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ryazigi_worldbank_org/Documents/Roula/Web Work/Doing Business Data/"/>
    </mc:Choice>
  </mc:AlternateContent>
  <xr:revisionPtr revIDLastSave="0" documentId="8_{98298964-BFFB-462D-9E1D-29EBF5DEE8FF}" xr6:coauthVersionLast="36" xr6:coauthVersionMax="36" xr10:uidLastSave="{00000000-0000-0000-0000-000000000000}"/>
  <bookViews>
    <workbookView xWindow="40" yWindow="460" windowWidth="25560" windowHeight="14600" xr2:uid="{5CCD0881-F6E2-447D-9C76-E70EA4B5470B}"/>
  </bookViews>
  <sheets>
    <sheet name="Data Privacy and Security" sheetId="2" r:id="rId1"/>
  </sheets>
  <definedNames>
    <definedName name="_xlnm._FilterDatabase" localSheetId="0" hidden="1">'Data Privacy and Security'!$A$3:$BH$24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<sst xmlns="http://schemas.openxmlformats.org/spreadsheetml/2006/main" count="1134" uniqueCount="122">
  <si>
    <t>Country code</t>
  </si>
  <si>
    <t>Economy</t>
  </si>
  <si>
    <t>Region name</t>
  </si>
  <si>
    <t>Region code</t>
  </si>
  <si>
    <t>ARM</t>
  </si>
  <si>
    <t>Armenia</t>
  </si>
  <si>
    <t>Europe &amp; Central Asia</t>
  </si>
  <si>
    <t>ECA</t>
  </si>
  <si>
    <t>Lower middle income</t>
  </si>
  <si>
    <t>No</t>
  </si>
  <si>
    <t>Yes</t>
  </si>
  <si>
    <t>BGD</t>
  </si>
  <si>
    <t>Bangladesh</t>
  </si>
  <si>
    <t>South Asia</t>
  </si>
  <si>
    <t>SAS</t>
  </si>
  <si>
    <t>BFA</t>
  </si>
  <si>
    <t>Burkina Faso</t>
  </si>
  <si>
    <t>Sub-Saharan Africa</t>
  </si>
  <si>
    <t>SSA</t>
  </si>
  <si>
    <t>Low income</t>
  </si>
  <si>
    <t>COL</t>
  </si>
  <si>
    <t>Colombia</t>
  </si>
  <si>
    <t>Latin America &amp; Caribbean</t>
  </si>
  <si>
    <t>LAC</t>
  </si>
  <si>
    <t>Upper middle income</t>
  </si>
  <si>
    <t>FRA</t>
  </si>
  <si>
    <t>France</t>
  </si>
  <si>
    <t>High income</t>
  </si>
  <si>
    <t>HND</t>
  </si>
  <si>
    <t>Honduras</t>
  </si>
  <si>
    <t>IDN</t>
  </si>
  <si>
    <t>Indonesia</t>
  </si>
  <si>
    <t>East Asia &amp; Pacific</t>
  </si>
  <si>
    <t>EAP</t>
  </si>
  <si>
    <t>KAZ</t>
  </si>
  <si>
    <t>Kazakhstan</t>
  </si>
  <si>
    <t>KEN</t>
  </si>
  <si>
    <t>Kenya</t>
  </si>
  <si>
    <t>KOR</t>
  </si>
  <si>
    <t>Korea, Rep.</t>
  </si>
  <si>
    <t>KGZ</t>
  </si>
  <si>
    <t>Kyrgyz Republic</t>
  </si>
  <si>
    <t>LBN</t>
  </si>
  <si>
    <t>Lebanon</t>
  </si>
  <si>
    <t>Middle East &amp; North Africa</t>
  </si>
  <si>
    <t>MEA</t>
  </si>
  <si>
    <t>MYS</t>
  </si>
  <si>
    <t>Malaysia</t>
  </si>
  <si>
    <t>MEX</t>
  </si>
  <si>
    <t>Mexico</t>
  </si>
  <si>
    <t>MDA</t>
  </si>
  <si>
    <t>Moldova</t>
  </si>
  <si>
    <t>PAK</t>
  </si>
  <si>
    <t>Pakistan</t>
  </si>
  <si>
    <t>SEN</t>
  </si>
  <si>
    <t>Senegal</t>
  </si>
  <si>
    <t>TZA</t>
  </si>
  <si>
    <t>Tanzania</t>
  </si>
  <si>
    <t>TUN</t>
  </si>
  <si>
    <t>Tunisia</t>
  </si>
  <si>
    <t>UAE</t>
  </si>
  <si>
    <t>VNM</t>
  </si>
  <si>
    <t>Vietnam</t>
  </si>
  <si>
    <t>Processing is necessary for the performance of a contract to which the customer is party</t>
  </si>
  <si>
    <t>Processing is necessary for compliance with a legal obligation to which the controller is subject</t>
  </si>
  <si>
    <t>Processing is necessary to protect the vital interests of the customer</t>
  </si>
  <si>
    <t>Processing is necessary for the performance of a task carried out in the public interest or in the exercise of official authority vested in the controller</t>
  </si>
  <si>
    <t>Processing is necessary for the purposes of the legitimate interests pursued by the controller or by a third party</t>
  </si>
  <si>
    <t>There is no provision in the law that defines the concept of “consent”</t>
  </si>
  <si>
    <t>Consent must be freely given</t>
  </si>
  <si>
    <t>Consent must be specific</t>
  </si>
  <si>
    <t>Consent must be informed</t>
  </si>
  <si>
    <t>Consent must be distinguishable from (or tied to) other matters</t>
  </si>
  <si>
    <t>Consent must be obtained by a specific method</t>
  </si>
  <si>
    <t>There is no legal obligation</t>
  </si>
  <si>
    <t>Free with all countries</t>
  </si>
  <si>
    <t>Free with certain countries but subject to certain conditions</t>
  </si>
  <si>
    <t>Adequacy approach</t>
  </si>
  <si>
    <t>Accountability approach</t>
  </si>
  <si>
    <t>The nature of the personal data</t>
  </si>
  <si>
    <t>The country of origin of the data</t>
  </si>
  <si>
    <t>The third country in question</t>
  </si>
  <si>
    <t>The law in force in the third country</t>
  </si>
  <si>
    <t>The international obligations of the third country</t>
  </si>
  <si>
    <t>Pseudonymization and encryption of personal data</t>
  </si>
  <si>
    <t>Appointment of personal data processing manager</t>
  </si>
  <si>
    <t>Adoption of an internal policy for establishing procedures for preventing and detecting violations</t>
  </si>
  <si>
    <t>Performance of internal controls</t>
  </si>
  <si>
    <t>Assessment of the harm that might be caused by a data breach</t>
  </si>
  <si>
    <t>Awareness program among employees</t>
  </si>
  <si>
    <t>None: There is no administrative procedures to process personal data for marketing purposes</t>
  </si>
  <si>
    <t>United Arab Emirates</t>
  </si>
  <si>
    <t>10. Do e-commerce platforms, considered data controllers/processors, have to comply with any security requirements for automated personal data?</t>
  </si>
  <si>
    <t>11. Are e-commerce platforms that process personal monitored by a supervisory authority?</t>
  </si>
  <si>
    <t>1. Under which conditions can e-commerce platforms lawfully process the computerized personal data of adult customers?</t>
  </si>
  <si>
    <t>The customer has given consent for the processing of his or her personal data for one or more specific purposes</t>
  </si>
  <si>
    <t>Individual Rights</t>
  </si>
  <si>
    <t>2. What are the grounds under which e-commerce platforms can lawfully get their adult customers' consent when collecting their personal data?</t>
  </si>
  <si>
    <t>Consent must be nonambiguous</t>
  </si>
  <si>
    <t>The customer can access all his or her personal data with no conditions</t>
  </si>
  <si>
    <t>The customer can access all or part of his or her personal data but only under certain conditions</t>
  </si>
  <si>
    <t>The customer can access some of his or her personal data with no conditions</t>
  </si>
  <si>
    <t>3. If an adult customer requests information on the processing of his or her personal data by an e-commerce platform firm and is ready to bear the cost of it, to what degree is an e-commerce platform obliged to provide it?</t>
  </si>
  <si>
    <t>All personal data must be deleted (or erased) with no conditions</t>
  </si>
  <si>
    <t>All personal data can be deleted (or erased) but only under certain conditions</t>
  </si>
  <si>
    <t>4. If an adult customer requests the deletion of his or her personal data from an e-commerce platform, to what degree is the latter obliged to comply?</t>
  </si>
  <si>
    <t>5. To what degree are e-commerce platforms allowed to transfer the personal data of local customers to nondomestic third parties?</t>
  </si>
  <si>
    <t>Free with certain countries with no conditions</t>
  </si>
  <si>
    <t>6. If one of the answers above is “Free with certain countries but subject to certain conditions,” what are the general conditions under which e-commerce platforms can transfer data trade to a nondomestic third party?</t>
  </si>
  <si>
    <t>7. If subject to the adequacy approach, what circumstances constitute an “adequate level of protection” when transferring personal data to a third-party country?</t>
  </si>
  <si>
    <t>The purposes for which and period during which the data are to be processed</t>
  </si>
  <si>
    <t>Any relevant codes of conduct or other rules enforceable in the third country</t>
  </si>
  <si>
    <t>Any security measures taken with respect to the data in the third country</t>
  </si>
  <si>
    <t>8. Do data controllers/processors have to comply with a legal or regulatory framework on data privacy?   </t>
  </si>
  <si>
    <t>9. Do data controllers/processors have to process differently nonsensitive and sensitive personal data?</t>
  </si>
  <si>
    <t>Data Security and Enforcement</t>
  </si>
  <si>
    <t>Cross-border Data Flows</t>
  </si>
  <si>
    <t>12. Do e-commerce platforms have to comply with administrative procedures established by the supervisory authority to lawfully process personal data?</t>
  </si>
  <si>
    <t>Notification of the supervisory authority</t>
  </si>
  <si>
    <t>Registration through the supervisory authority</t>
  </si>
  <si>
    <t>13. If yes, are fees applied by the supervisory authority?</t>
  </si>
  <si>
    <t>Income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</si>
</sst>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4" fillId="2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3B9AE9A-6DC9-43E5-BF18-5C743008BE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B060-FAA7-4B17-9189-E9B0873880CF}">
  <dimension ref="A1:BH24"/>
  <sheetViews>
    <sheetView tabSelected="1" zoomScale="90" zoomScaleNormal="90" workbookViewId="0">
      <pane xSplit="1" topLeftCell="B1" activePane="topRight" state="frozen"/>
      <selection pane="topRight" activeCell="B1" sqref="B1"/>
    </sheetView>
  </sheetViews>
  <sheetFormatPr defaultColWidth="8.81640625" defaultRowHeight="14.5" x14ac:dyDescent="0.35"/>
  <cols>
    <col min="2" max="2" width="10" customWidth="1"/>
    <col min="6" max="60" width="12.6328125" customWidth="1"/>
  </cols>
  <sheetData>
    <row r="1" spans="1:60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26" x14ac:dyDescent="0.35">
      <c r="A2" s="5" t="s">
        <v>0</v>
      </c>
      <c r="B2" s="5" t="s">
        <v>1</v>
      </c>
      <c r="C2" s="5" t="s">
        <v>2</v>
      </c>
      <c r="D2" s="5" t="s">
        <v>3</v>
      </c>
      <c r="E2" s="5" t="s">
        <v>121</v>
      </c>
      <c r="F2" s="8" t="s">
        <v>96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1"/>
      <c r="AD2" s="8" t="s">
        <v>116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8" t="s">
        <v>115</v>
      </c>
      <c r="AU2" s="9"/>
      <c r="AV2" s="9"/>
      <c r="AW2" s="9"/>
      <c r="AX2" s="9"/>
      <c r="AY2" s="9"/>
      <c r="AZ2" s="9"/>
      <c r="BA2" s="9"/>
      <c r="BB2" s="9"/>
      <c r="BC2" s="10"/>
      <c r="BD2" s="9"/>
      <c r="BE2" s="9"/>
      <c r="BF2" s="9"/>
      <c r="BG2" s="9"/>
      <c r="BH2" s="9"/>
    </row>
    <row r="3" spans="1:60" ht="170.25" customHeight="1" thickBot="1" x14ac:dyDescent="0.4">
      <c r="A3" s="1"/>
      <c r="B3" s="1"/>
      <c r="C3" s="1"/>
      <c r="D3" s="1"/>
      <c r="E3" s="1"/>
      <c r="F3" s="2" t="s">
        <v>94</v>
      </c>
      <c r="G3" s="6" t="s">
        <v>95</v>
      </c>
      <c r="H3" s="6" t="s">
        <v>63</v>
      </c>
      <c r="I3" s="6" t="s">
        <v>64</v>
      </c>
      <c r="J3" s="6" t="s">
        <v>65</v>
      </c>
      <c r="K3" s="6" t="s">
        <v>66</v>
      </c>
      <c r="L3" s="6" t="s">
        <v>67</v>
      </c>
      <c r="M3" s="3" t="s">
        <v>97</v>
      </c>
      <c r="N3" s="6" t="s">
        <v>68</v>
      </c>
      <c r="O3" s="6" t="s">
        <v>69</v>
      </c>
      <c r="P3" s="6" t="s">
        <v>70</v>
      </c>
      <c r="Q3" s="6" t="s">
        <v>71</v>
      </c>
      <c r="R3" s="6" t="s">
        <v>98</v>
      </c>
      <c r="S3" s="6" t="s">
        <v>72</v>
      </c>
      <c r="T3" s="6" t="s">
        <v>73</v>
      </c>
      <c r="U3" s="3" t="s">
        <v>102</v>
      </c>
      <c r="V3" s="6" t="s">
        <v>74</v>
      </c>
      <c r="W3" s="6" t="s">
        <v>99</v>
      </c>
      <c r="X3" s="6" t="s">
        <v>101</v>
      </c>
      <c r="Y3" s="6" t="s">
        <v>100</v>
      </c>
      <c r="Z3" s="3" t="s">
        <v>105</v>
      </c>
      <c r="AA3" s="6" t="s">
        <v>74</v>
      </c>
      <c r="AB3" s="6" t="s">
        <v>103</v>
      </c>
      <c r="AC3" s="6" t="s">
        <v>104</v>
      </c>
      <c r="AD3" s="7" t="s">
        <v>106</v>
      </c>
      <c r="AE3" s="6" t="s">
        <v>75</v>
      </c>
      <c r="AF3" s="6" t="s">
        <v>107</v>
      </c>
      <c r="AG3" s="6" t="s">
        <v>76</v>
      </c>
      <c r="AH3" s="6" t="s">
        <v>108</v>
      </c>
      <c r="AI3" s="6" t="s">
        <v>77</v>
      </c>
      <c r="AJ3" s="6" t="s">
        <v>78</v>
      </c>
      <c r="AK3" s="6" t="s">
        <v>109</v>
      </c>
      <c r="AL3" s="6" t="s">
        <v>79</v>
      </c>
      <c r="AM3" s="6" t="s">
        <v>80</v>
      </c>
      <c r="AN3" s="6" t="s">
        <v>81</v>
      </c>
      <c r="AO3" s="6" t="s">
        <v>110</v>
      </c>
      <c r="AP3" s="6" t="s">
        <v>82</v>
      </c>
      <c r="AQ3" s="6" t="s">
        <v>83</v>
      </c>
      <c r="AR3" s="6" t="s">
        <v>111</v>
      </c>
      <c r="AS3" s="6" t="s">
        <v>112</v>
      </c>
      <c r="AT3" s="2" t="s">
        <v>113</v>
      </c>
      <c r="AU3" s="6" t="s">
        <v>114</v>
      </c>
      <c r="AV3" s="3" t="s">
        <v>92</v>
      </c>
      <c r="AW3" s="6" t="s">
        <v>84</v>
      </c>
      <c r="AX3" s="6" t="s">
        <v>85</v>
      </c>
      <c r="AY3" s="6" t="s">
        <v>86</v>
      </c>
      <c r="AZ3" s="6" t="s">
        <v>87</v>
      </c>
      <c r="BA3" s="6" t="s">
        <v>88</v>
      </c>
      <c r="BB3" s="6" t="s">
        <v>89</v>
      </c>
      <c r="BC3" s="3" t="s">
        <v>93</v>
      </c>
      <c r="BD3" s="6" t="s">
        <v>117</v>
      </c>
      <c r="BE3" s="6" t="s">
        <v>90</v>
      </c>
      <c r="BF3" s="6" t="s">
        <v>118</v>
      </c>
      <c r="BG3" s="6" t="s">
        <v>119</v>
      </c>
      <c r="BH3" s="6" t="s">
        <v>120</v>
      </c>
    </row>
    <row r="4" spans="1:60" ht="12.75" customHeight="1" x14ac:dyDescent="0.3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10</v>
      </c>
      <c r="H4" s="4" t="s">
        <v>10</v>
      </c>
      <c r="I4" s="4" t="s">
        <v>10</v>
      </c>
      <c r="J4" s="4" t="s">
        <v>9</v>
      </c>
      <c r="K4" s="4" t="s">
        <v>9</v>
      </c>
      <c r="L4" s="4" t="s">
        <v>9</v>
      </c>
      <c r="M4" s="4"/>
      <c r="N4" s="4" t="s">
        <v>9</v>
      </c>
      <c r="O4" s="4" t="s">
        <v>10</v>
      </c>
      <c r="P4" s="4" t="s">
        <v>9</v>
      </c>
      <c r="Q4" s="4" t="s">
        <v>10</v>
      </c>
      <c r="R4" s="4" t="s">
        <v>9</v>
      </c>
      <c r="S4" s="4" t="s">
        <v>9</v>
      </c>
      <c r="T4" s="4" t="s">
        <v>9</v>
      </c>
      <c r="U4" s="4"/>
      <c r="V4" s="4" t="s">
        <v>9</v>
      </c>
      <c r="W4" s="4" t="s">
        <v>10</v>
      </c>
      <c r="X4" s="4" t="s">
        <v>9</v>
      </c>
      <c r="Y4" s="4" t="s">
        <v>9</v>
      </c>
      <c r="Z4" s="4"/>
      <c r="AA4" s="4" t="s">
        <v>9</v>
      </c>
      <c r="AB4" s="4" t="s">
        <v>9</v>
      </c>
      <c r="AC4" s="4" t="s">
        <v>10</v>
      </c>
      <c r="AD4" s="4"/>
      <c r="AE4" s="4" t="s">
        <v>9</v>
      </c>
      <c r="AF4" s="4" t="s">
        <v>9</v>
      </c>
      <c r="AG4" s="4" t="s">
        <v>10</v>
      </c>
      <c r="AH4" s="4"/>
      <c r="AI4" s="4" t="s">
        <v>10</v>
      </c>
      <c r="AJ4" s="4" t="s">
        <v>9</v>
      </c>
      <c r="AK4" s="4"/>
      <c r="AL4" s="4" t="s">
        <v>9</v>
      </c>
      <c r="AM4" s="4" t="s">
        <v>9</v>
      </c>
      <c r="AN4" s="4" t="s">
        <v>10</v>
      </c>
      <c r="AO4" s="4" t="s">
        <v>9</v>
      </c>
      <c r="AP4" s="4" t="s">
        <v>9</v>
      </c>
      <c r="AQ4" s="4" t="s">
        <v>10</v>
      </c>
      <c r="AR4" s="4" t="s">
        <v>9</v>
      </c>
      <c r="AS4" s="4" t="s">
        <v>9</v>
      </c>
      <c r="AT4" s="4" t="s">
        <v>10</v>
      </c>
      <c r="AU4" s="4" t="s">
        <v>10</v>
      </c>
      <c r="AV4" s="4"/>
      <c r="AW4" s="4" t="s">
        <v>10</v>
      </c>
      <c r="AX4" s="4" t="s">
        <v>9</v>
      </c>
      <c r="AY4" s="4" t="s">
        <v>10</v>
      </c>
      <c r="AZ4" s="4" t="s">
        <v>9</v>
      </c>
      <c r="BA4" s="4" t="s">
        <v>9</v>
      </c>
      <c r="BB4" s="4" t="s">
        <v>9</v>
      </c>
      <c r="BC4" s="4" t="s">
        <v>10</v>
      </c>
      <c r="BD4" s="4"/>
      <c r="BE4" s="4" t="s">
        <v>9</v>
      </c>
      <c r="BF4" s="4" t="s">
        <v>10</v>
      </c>
      <c r="BG4" s="4" t="s">
        <v>9</v>
      </c>
      <c r="BH4" s="4" t="s">
        <v>9</v>
      </c>
    </row>
    <row r="5" spans="1:60" ht="12.75" customHeight="1" x14ac:dyDescent="0.35">
      <c r="A5" s="4" t="s">
        <v>11</v>
      </c>
      <c r="B5" s="4" t="s">
        <v>12</v>
      </c>
      <c r="C5" s="4" t="s">
        <v>13</v>
      </c>
      <c r="D5" s="4" t="s">
        <v>14</v>
      </c>
      <c r="E5" s="4" t="s">
        <v>8</v>
      </c>
      <c r="F5" s="4"/>
      <c r="G5" s="4" t="s">
        <v>9</v>
      </c>
      <c r="H5" s="4" t="s">
        <v>9</v>
      </c>
      <c r="I5" s="4" t="s">
        <v>9</v>
      </c>
      <c r="J5" s="4" t="s">
        <v>9</v>
      </c>
      <c r="K5" s="4" t="s">
        <v>9</v>
      </c>
      <c r="L5" s="4" t="s">
        <v>9</v>
      </c>
      <c r="M5" s="4"/>
      <c r="N5" s="4" t="s">
        <v>10</v>
      </c>
      <c r="O5" s="4" t="s">
        <v>9</v>
      </c>
      <c r="P5" s="4" t="s">
        <v>9</v>
      </c>
      <c r="Q5" s="4" t="s">
        <v>9</v>
      </c>
      <c r="R5" s="4" t="s">
        <v>9</v>
      </c>
      <c r="S5" s="4" t="s">
        <v>9</v>
      </c>
      <c r="T5" s="4" t="s">
        <v>9</v>
      </c>
      <c r="U5" s="4"/>
      <c r="V5" s="4" t="s">
        <v>10</v>
      </c>
      <c r="W5" s="4" t="s">
        <v>9</v>
      </c>
      <c r="X5" s="4" t="s">
        <v>9</v>
      </c>
      <c r="Y5" s="4" t="s">
        <v>9</v>
      </c>
      <c r="Z5" s="4"/>
      <c r="AA5" s="4" t="s">
        <v>10</v>
      </c>
      <c r="AB5" s="4" t="s">
        <v>9</v>
      </c>
      <c r="AC5" s="4" t="s">
        <v>9</v>
      </c>
      <c r="AD5" s="4"/>
      <c r="AE5" s="4" t="s">
        <v>10</v>
      </c>
      <c r="AF5" s="4" t="s">
        <v>9</v>
      </c>
      <c r="AG5" s="4" t="s">
        <v>9</v>
      </c>
      <c r="AH5" s="4"/>
      <c r="AI5" s="4" t="s">
        <v>9</v>
      </c>
      <c r="AJ5" s="4" t="s">
        <v>9</v>
      </c>
      <c r="AK5" s="4"/>
      <c r="AL5" s="4" t="s">
        <v>9</v>
      </c>
      <c r="AM5" s="4" t="s">
        <v>9</v>
      </c>
      <c r="AN5" s="4" t="s">
        <v>9</v>
      </c>
      <c r="AO5" s="4" t="s">
        <v>9</v>
      </c>
      <c r="AP5" s="4" t="s">
        <v>9</v>
      </c>
      <c r="AQ5" s="4" t="s">
        <v>9</v>
      </c>
      <c r="AR5" s="4" t="s">
        <v>9</v>
      </c>
      <c r="AS5" s="4" t="s">
        <v>9</v>
      </c>
      <c r="AT5" s="4" t="s">
        <v>9</v>
      </c>
      <c r="AU5" s="4" t="s">
        <v>9</v>
      </c>
      <c r="AV5" s="4"/>
      <c r="AW5" s="4" t="s">
        <v>9</v>
      </c>
      <c r="AX5" s="4" t="s">
        <v>9</v>
      </c>
      <c r="AY5" s="4" t="s">
        <v>9</v>
      </c>
      <c r="AZ5" s="4" t="s">
        <v>9</v>
      </c>
      <c r="BA5" s="4" t="s">
        <v>9</v>
      </c>
      <c r="BB5" s="4" t="s">
        <v>9</v>
      </c>
      <c r="BC5" s="4" t="s">
        <v>9</v>
      </c>
      <c r="BD5" s="4"/>
      <c r="BE5" s="4" t="s">
        <v>10</v>
      </c>
      <c r="BF5" s="4" t="s">
        <v>9</v>
      </c>
      <c r="BG5" s="4" t="s">
        <v>9</v>
      </c>
      <c r="BH5" s="4" t="s">
        <v>9</v>
      </c>
    </row>
    <row r="6" spans="1:60" ht="12.75" customHeight="1" x14ac:dyDescent="0.35">
      <c r="A6" s="4" t="s">
        <v>15</v>
      </c>
      <c r="B6" s="4" t="s">
        <v>16</v>
      </c>
      <c r="C6" s="4" t="s">
        <v>17</v>
      </c>
      <c r="D6" s="4" t="s">
        <v>18</v>
      </c>
      <c r="E6" s="4" t="s">
        <v>19</v>
      </c>
      <c r="F6" s="4"/>
      <c r="G6" s="4" t="s">
        <v>10</v>
      </c>
      <c r="H6" s="4" t="s">
        <v>10</v>
      </c>
      <c r="I6" s="4" t="s">
        <v>10</v>
      </c>
      <c r="J6" s="4" t="s">
        <v>10</v>
      </c>
      <c r="K6" s="4" t="s">
        <v>10</v>
      </c>
      <c r="L6" s="4" t="s">
        <v>10</v>
      </c>
      <c r="M6" s="4"/>
      <c r="N6" s="4" t="s">
        <v>10</v>
      </c>
      <c r="O6" s="4" t="s">
        <v>9</v>
      </c>
      <c r="P6" s="4" t="s">
        <v>9</v>
      </c>
      <c r="Q6" s="4" t="s">
        <v>9</v>
      </c>
      <c r="R6" s="4" t="s">
        <v>9</v>
      </c>
      <c r="S6" s="4" t="s">
        <v>9</v>
      </c>
      <c r="T6" s="4" t="s">
        <v>9</v>
      </c>
      <c r="U6" s="4"/>
      <c r="V6" s="4" t="s">
        <v>9</v>
      </c>
      <c r="W6" s="4" t="s">
        <v>9</v>
      </c>
      <c r="X6" s="4" t="s">
        <v>10</v>
      </c>
      <c r="Y6" s="4" t="s">
        <v>10</v>
      </c>
      <c r="Z6" s="4"/>
      <c r="AA6" s="4" t="s">
        <v>9</v>
      </c>
      <c r="AB6" s="4" t="s">
        <v>9</v>
      </c>
      <c r="AC6" s="4" t="s">
        <v>10</v>
      </c>
      <c r="AD6" s="4"/>
      <c r="AE6" s="4" t="s">
        <v>9</v>
      </c>
      <c r="AF6" s="4" t="s">
        <v>9</v>
      </c>
      <c r="AG6" s="4" t="s">
        <v>10</v>
      </c>
      <c r="AH6" s="4"/>
      <c r="AI6" s="4" t="s">
        <v>10</v>
      </c>
      <c r="AJ6" s="4" t="s">
        <v>9</v>
      </c>
      <c r="AK6" s="4"/>
      <c r="AL6" s="4" t="s">
        <v>9</v>
      </c>
      <c r="AM6" s="4" t="s">
        <v>9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10</v>
      </c>
      <c r="AU6" s="4" t="s">
        <v>10</v>
      </c>
      <c r="AV6" s="4"/>
      <c r="AW6" s="4" t="s">
        <v>9</v>
      </c>
      <c r="AX6" s="4" t="s">
        <v>9</v>
      </c>
      <c r="AY6" s="4" t="s">
        <v>9</v>
      </c>
      <c r="AZ6" s="4" t="s">
        <v>10</v>
      </c>
      <c r="BA6" s="4" t="s">
        <v>9</v>
      </c>
      <c r="BB6" s="4" t="s">
        <v>9</v>
      </c>
      <c r="BC6" s="4" t="s">
        <v>10</v>
      </c>
      <c r="BD6" s="4"/>
      <c r="BE6" s="4" t="s">
        <v>10</v>
      </c>
      <c r="BF6" s="4" t="s">
        <v>9</v>
      </c>
      <c r="BG6" s="4" t="s">
        <v>9</v>
      </c>
      <c r="BH6" s="4" t="s">
        <v>9</v>
      </c>
    </row>
    <row r="7" spans="1:60" ht="12.75" customHeight="1" x14ac:dyDescent="0.35">
      <c r="A7" s="4" t="s">
        <v>20</v>
      </c>
      <c r="B7" s="4" t="s">
        <v>21</v>
      </c>
      <c r="C7" s="4" t="s">
        <v>22</v>
      </c>
      <c r="D7" s="4" t="s">
        <v>23</v>
      </c>
      <c r="E7" s="4" t="s">
        <v>24</v>
      </c>
      <c r="F7" s="4"/>
      <c r="G7" s="4" t="s">
        <v>10</v>
      </c>
      <c r="H7" s="4" t="s">
        <v>9</v>
      </c>
      <c r="I7" s="4" t="s">
        <v>10</v>
      </c>
      <c r="J7" s="4" t="s">
        <v>10</v>
      </c>
      <c r="K7" s="4" t="s">
        <v>9</v>
      </c>
      <c r="L7" s="4" t="s">
        <v>10</v>
      </c>
      <c r="M7" s="4"/>
      <c r="N7" s="4" t="s">
        <v>9</v>
      </c>
      <c r="O7" s="4" t="s">
        <v>9</v>
      </c>
      <c r="P7" s="4" t="s">
        <v>9</v>
      </c>
      <c r="Q7" s="4" t="s">
        <v>10</v>
      </c>
      <c r="R7" s="4" t="s">
        <v>9</v>
      </c>
      <c r="S7" s="4" t="s">
        <v>9</v>
      </c>
      <c r="T7" s="4" t="s">
        <v>9</v>
      </c>
      <c r="U7" s="4"/>
      <c r="V7" s="4" t="s">
        <v>9</v>
      </c>
      <c r="W7" s="4" t="s">
        <v>10</v>
      </c>
      <c r="X7" s="4" t="s">
        <v>9</v>
      </c>
      <c r="Y7" s="4" t="s">
        <v>9</v>
      </c>
      <c r="Z7" s="4"/>
      <c r="AA7" s="4" t="s">
        <v>9</v>
      </c>
      <c r="AB7" s="4" t="s">
        <v>9</v>
      </c>
      <c r="AC7" s="4" t="s">
        <v>10</v>
      </c>
      <c r="AD7" s="4"/>
      <c r="AE7" s="4" t="s">
        <v>9</v>
      </c>
      <c r="AF7" s="4" t="s">
        <v>9</v>
      </c>
      <c r="AG7" s="4" t="s">
        <v>10</v>
      </c>
      <c r="AH7" s="4"/>
      <c r="AI7" s="4" t="s">
        <v>10</v>
      </c>
      <c r="AJ7" s="4" t="s">
        <v>9</v>
      </c>
      <c r="AK7" s="4"/>
      <c r="AL7" s="4" t="s">
        <v>9</v>
      </c>
      <c r="AM7" s="4" t="s">
        <v>9</v>
      </c>
      <c r="AN7" s="4" t="s">
        <v>10</v>
      </c>
      <c r="AO7" s="4" t="s">
        <v>9</v>
      </c>
      <c r="AP7" s="4" t="s">
        <v>9</v>
      </c>
      <c r="AQ7" s="4" t="s">
        <v>9</v>
      </c>
      <c r="AR7" s="4" t="s">
        <v>9</v>
      </c>
      <c r="AS7" s="4" t="s">
        <v>9</v>
      </c>
      <c r="AT7" s="4" t="s">
        <v>10</v>
      </c>
      <c r="AU7" s="4" t="s">
        <v>10</v>
      </c>
      <c r="AV7" s="4"/>
      <c r="AW7" s="4" t="s">
        <v>9</v>
      </c>
      <c r="AX7" s="4" t="s">
        <v>9</v>
      </c>
      <c r="AY7" s="4" t="s">
        <v>10</v>
      </c>
      <c r="AZ7" s="4" t="s">
        <v>9</v>
      </c>
      <c r="BA7" s="4" t="s">
        <v>9</v>
      </c>
      <c r="BB7" s="4" t="s">
        <v>9</v>
      </c>
      <c r="BC7" s="4" t="s">
        <v>10</v>
      </c>
      <c r="BD7" s="4"/>
      <c r="BE7" s="4" t="s">
        <v>9</v>
      </c>
      <c r="BF7" s="4" t="s">
        <v>9</v>
      </c>
      <c r="BG7" s="4" t="s">
        <v>10</v>
      </c>
      <c r="BH7" s="4" t="s">
        <v>9</v>
      </c>
    </row>
    <row r="8" spans="1:60" ht="12.75" customHeight="1" x14ac:dyDescent="0.35">
      <c r="A8" s="4" t="s">
        <v>25</v>
      </c>
      <c r="B8" s="4" t="s">
        <v>26</v>
      </c>
      <c r="C8" s="4" t="s">
        <v>6</v>
      </c>
      <c r="D8" s="4" t="s">
        <v>7</v>
      </c>
      <c r="E8" s="4" t="s">
        <v>27</v>
      </c>
      <c r="F8" s="4"/>
      <c r="G8" s="4" t="s">
        <v>10</v>
      </c>
      <c r="H8" s="4" t="s">
        <v>10</v>
      </c>
      <c r="I8" s="4" t="s">
        <v>10</v>
      </c>
      <c r="J8" s="4" t="s">
        <v>10</v>
      </c>
      <c r="K8" s="4" t="s">
        <v>10</v>
      </c>
      <c r="L8" s="4" t="s">
        <v>10</v>
      </c>
      <c r="M8" s="4"/>
      <c r="N8" s="4" t="s">
        <v>9</v>
      </c>
      <c r="O8" s="4" t="s">
        <v>10</v>
      </c>
      <c r="P8" s="4" t="s">
        <v>10</v>
      </c>
      <c r="Q8" s="4" t="s">
        <v>10</v>
      </c>
      <c r="R8" s="4" t="s">
        <v>10</v>
      </c>
      <c r="S8" s="4" t="s">
        <v>10</v>
      </c>
      <c r="T8" s="4" t="s">
        <v>9</v>
      </c>
      <c r="U8" s="4"/>
      <c r="V8" s="4" t="s">
        <v>9</v>
      </c>
      <c r="W8" s="4" t="s">
        <v>9</v>
      </c>
      <c r="X8" s="4" t="s">
        <v>9</v>
      </c>
      <c r="Y8" s="4" t="s">
        <v>10</v>
      </c>
      <c r="Z8" s="4"/>
      <c r="AA8" s="4" t="s">
        <v>9</v>
      </c>
      <c r="AB8" s="4" t="s">
        <v>9</v>
      </c>
      <c r="AC8" s="4" t="s">
        <v>10</v>
      </c>
      <c r="AD8" s="4"/>
      <c r="AE8" s="4" t="s">
        <v>9</v>
      </c>
      <c r="AF8" s="4" t="s">
        <v>10</v>
      </c>
      <c r="AG8" s="4" t="s">
        <v>10</v>
      </c>
      <c r="AH8" s="4"/>
      <c r="AI8" s="4" t="s">
        <v>10</v>
      </c>
      <c r="AJ8" s="4" t="s">
        <v>9</v>
      </c>
      <c r="AK8" s="4"/>
      <c r="AL8" s="4" t="s">
        <v>10</v>
      </c>
      <c r="AM8" s="4" t="s">
        <v>10</v>
      </c>
      <c r="AN8" s="4" t="s">
        <v>10</v>
      </c>
      <c r="AO8" s="4" t="s">
        <v>10</v>
      </c>
      <c r="AP8" s="4" t="s">
        <v>10</v>
      </c>
      <c r="AQ8" s="4" t="s">
        <v>9</v>
      </c>
      <c r="AR8" s="4" t="s">
        <v>9</v>
      </c>
      <c r="AS8" s="4" t="s">
        <v>10</v>
      </c>
      <c r="AT8" s="4" t="s">
        <v>10</v>
      </c>
      <c r="AU8" s="4" t="s">
        <v>10</v>
      </c>
      <c r="AV8" s="4"/>
      <c r="AW8" s="4" t="s">
        <v>10</v>
      </c>
      <c r="AX8" s="4" t="s">
        <v>10</v>
      </c>
      <c r="AY8" s="4" t="s">
        <v>10</v>
      </c>
      <c r="AZ8" s="4" t="s">
        <v>10</v>
      </c>
      <c r="BA8" s="4" t="s">
        <v>10</v>
      </c>
      <c r="BB8" s="4" t="s">
        <v>9</v>
      </c>
      <c r="BC8" s="4" t="s">
        <v>10</v>
      </c>
      <c r="BD8" s="4"/>
      <c r="BE8" s="4" t="s">
        <v>10</v>
      </c>
      <c r="BF8" s="4" t="s">
        <v>9</v>
      </c>
      <c r="BG8" s="4" t="s">
        <v>9</v>
      </c>
      <c r="BH8" s="4" t="s">
        <v>9</v>
      </c>
    </row>
    <row r="9" spans="1:60" ht="12.75" customHeight="1" x14ac:dyDescent="0.35">
      <c r="A9" s="4" t="s">
        <v>28</v>
      </c>
      <c r="B9" s="4" t="s">
        <v>29</v>
      </c>
      <c r="C9" s="4" t="s">
        <v>22</v>
      </c>
      <c r="D9" s="4" t="s">
        <v>23</v>
      </c>
      <c r="E9" s="4" t="s">
        <v>8</v>
      </c>
      <c r="F9" s="4"/>
      <c r="G9" s="4" t="s">
        <v>9</v>
      </c>
      <c r="H9" s="4" t="s">
        <v>9</v>
      </c>
      <c r="I9" s="4" t="s">
        <v>9</v>
      </c>
      <c r="J9" s="4" t="s">
        <v>9</v>
      </c>
      <c r="K9" s="4" t="s">
        <v>9</v>
      </c>
      <c r="L9" s="4" t="s">
        <v>9</v>
      </c>
      <c r="M9" s="4"/>
      <c r="N9" s="4" t="s">
        <v>10</v>
      </c>
      <c r="O9" s="4" t="s">
        <v>9</v>
      </c>
      <c r="P9" s="4" t="s">
        <v>9</v>
      </c>
      <c r="Q9" s="4" t="s">
        <v>9</v>
      </c>
      <c r="R9" s="4" t="s">
        <v>9</v>
      </c>
      <c r="S9" s="4" t="s">
        <v>9</v>
      </c>
      <c r="T9" s="4" t="s">
        <v>9</v>
      </c>
      <c r="U9" s="4"/>
      <c r="V9" s="4" t="s">
        <v>9</v>
      </c>
      <c r="W9" s="4" t="s">
        <v>10</v>
      </c>
      <c r="X9" s="4" t="s">
        <v>9</v>
      </c>
      <c r="Y9" s="4" t="s">
        <v>9</v>
      </c>
      <c r="Z9" s="4"/>
      <c r="AA9" s="4" t="s">
        <v>9</v>
      </c>
      <c r="AB9" s="4" t="s">
        <v>9</v>
      </c>
      <c r="AC9" s="4" t="s">
        <v>10</v>
      </c>
      <c r="AD9" s="4"/>
      <c r="AE9" s="4" t="s">
        <v>10</v>
      </c>
      <c r="AF9" s="4" t="s">
        <v>9</v>
      </c>
      <c r="AG9" s="4" t="s">
        <v>9</v>
      </c>
      <c r="AH9" s="4"/>
      <c r="AI9" s="4" t="s">
        <v>9</v>
      </c>
      <c r="AJ9" s="4" t="s">
        <v>9</v>
      </c>
      <c r="AK9" s="4"/>
      <c r="AL9" s="4" t="s">
        <v>9</v>
      </c>
      <c r="AM9" s="4" t="s">
        <v>9</v>
      </c>
      <c r="AN9" s="4" t="s">
        <v>9</v>
      </c>
      <c r="AO9" s="4" t="s">
        <v>9</v>
      </c>
      <c r="AP9" s="4" t="s">
        <v>9</v>
      </c>
      <c r="AQ9" s="4" t="s">
        <v>9</v>
      </c>
      <c r="AR9" s="4" t="s">
        <v>9</v>
      </c>
      <c r="AS9" s="4" t="s">
        <v>9</v>
      </c>
      <c r="AT9" s="4" t="s">
        <v>9</v>
      </c>
      <c r="AU9" s="4" t="s">
        <v>9</v>
      </c>
      <c r="AV9" s="4"/>
      <c r="AW9" s="4" t="s">
        <v>9</v>
      </c>
      <c r="AX9" s="4" t="s">
        <v>9</v>
      </c>
      <c r="AY9" s="4" t="s">
        <v>9</v>
      </c>
      <c r="AZ9" s="4" t="s">
        <v>9</v>
      </c>
      <c r="BA9" s="4" t="s">
        <v>9</v>
      </c>
      <c r="BB9" s="4" t="s">
        <v>9</v>
      </c>
      <c r="BC9" s="4" t="s">
        <v>9</v>
      </c>
      <c r="BD9" s="4"/>
      <c r="BE9" s="4" t="s">
        <v>10</v>
      </c>
      <c r="BF9" s="4" t="s">
        <v>9</v>
      </c>
      <c r="BG9" s="4" t="s">
        <v>9</v>
      </c>
      <c r="BH9" s="4" t="s">
        <v>9</v>
      </c>
    </row>
    <row r="10" spans="1:60" ht="12.75" customHeight="1" x14ac:dyDescent="0.35">
      <c r="A10" s="4" t="s">
        <v>30</v>
      </c>
      <c r="B10" s="4" t="s">
        <v>31</v>
      </c>
      <c r="C10" s="4" t="s">
        <v>32</v>
      </c>
      <c r="D10" s="4" t="s">
        <v>33</v>
      </c>
      <c r="E10" s="4" t="s">
        <v>8</v>
      </c>
      <c r="F10" s="4"/>
      <c r="G10" s="4" t="s">
        <v>10</v>
      </c>
      <c r="H10" s="4" t="s">
        <v>9</v>
      </c>
      <c r="I10" s="4" t="s">
        <v>9</v>
      </c>
      <c r="J10" s="4" t="s">
        <v>9</v>
      </c>
      <c r="K10" s="4" t="s">
        <v>9</v>
      </c>
      <c r="L10" s="4" t="s">
        <v>9</v>
      </c>
      <c r="M10" s="4"/>
      <c r="N10" s="4" t="s">
        <v>9</v>
      </c>
      <c r="O10" s="4" t="s">
        <v>10</v>
      </c>
      <c r="P10" s="4" t="s">
        <v>10</v>
      </c>
      <c r="Q10" s="4" t="s">
        <v>10</v>
      </c>
      <c r="R10" s="4" t="s">
        <v>10</v>
      </c>
      <c r="S10" s="4" t="s">
        <v>9</v>
      </c>
      <c r="T10" s="4" t="s">
        <v>9</v>
      </c>
      <c r="U10" s="4"/>
      <c r="V10" s="4" t="s">
        <v>9</v>
      </c>
      <c r="W10" s="4" t="s">
        <v>9</v>
      </c>
      <c r="X10" s="4" t="s">
        <v>9</v>
      </c>
      <c r="Y10" s="4" t="s">
        <v>10</v>
      </c>
      <c r="Z10" s="4"/>
      <c r="AA10" s="4" t="s">
        <v>9</v>
      </c>
      <c r="AB10" s="4" t="s">
        <v>9</v>
      </c>
      <c r="AC10" s="4" t="s">
        <v>10</v>
      </c>
      <c r="AD10" s="4"/>
      <c r="AE10" s="4" t="s">
        <v>9</v>
      </c>
      <c r="AF10" s="4" t="s">
        <v>9</v>
      </c>
      <c r="AG10" s="4" t="s">
        <v>10</v>
      </c>
      <c r="AH10" s="4"/>
      <c r="AI10" s="4" t="s">
        <v>10</v>
      </c>
      <c r="AJ10" s="4" t="s">
        <v>9</v>
      </c>
      <c r="AK10" s="4"/>
      <c r="AL10" s="4" t="s">
        <v>9</v>
      </c>
      <c r="AM10" s="4" t="s">
        <v>9</v>
      </c>
      <c r="AN10" s="4" t="s">
        <v>9</v>
      </c>
      <c r="AO10" s="4" t="s">
        <v>9</v>
      </c>
      <c r="AP10" s="4" t="s">
        <v>9</v>
      </c>
      <c r="AQ10" s="4" t="s">
        <v>9</v>
      </c>
      <c r="AR10" s="4" t="s">
        <v>9</v>
      </c>
      <c r="AS10" s="4" t="s">
        <v>9</v>
      </c>
      <c r="AT10" s="4" t="s">
        <v>10</v>
      </c>
      <c r="AU10" s="4" t="s">
        <v>9</v>
      </c>
      <c r="AV10" s="4"/>
      <c r="AW10" s="4" t="s">
        <v>10</v>
      </c>
      <c r="AX10" s="4" t="s">
        <v>9</v>
      </c>
      <c r="AY10" s="4" t="s">
        <v>10</v>
      </c>
      <c r="AZ10" s="4" t="s">
        <v>9</v>
      </c>
      <c r="BA10" s="4" t="s">
        <v>9</v>
      </c>
      <c r="BB10" s="4" t="s">
        <v>9</v>
      </c>
      <c r="BC10" s="4" t="s">
        <v>10</v>
      </c>
      <c r="BD10" s="4"/>
      <c r="BE10" s="4" t="s">
        <v>10</v>
      </c>
      <c r="BF10" s="4" t="s">
        <v>9</v>
      </c>
      <c r="BG10" s="4" t="s">
        <v>9</v>
      </c>
      <c r="BH10" s="4" t="s">
        <v>9</v>
      </c>
    </row>
    <row r="11" spans="1:60" ht="12.75" customHeight="1" x14ac:dyDescent="0.35">
      <c r="A11" s="4" t="s">
        <v>34</v>
      </c>
      <c r="B11" s="4" t="s">
        <v>35</v>
      </c>
      <c r="C11" s="4" t="s">
        <v>6</v>
      </c>
      <c r="D11" s="4" t="s">
        <v>7</v>
      </c>
      <c r="E11" s="4" t="s">
        <v>24</v>
      </c>
      <c r="F11" s="4"/>
      <c r="G11" s="4" t="s">
        <v>10</v>
      </c>
      <c r="H11" s="4" t="s">
        <v>9</v>
      </c>
      <c r="I11" s="4" t="s">
        <v>10</v>
      </c>
      <c r="J11" s="4" t="s">
        <v>10</v>
      </c>
      <c r="K11" s="4" t="s">
        <v>10</v>
      </c>
      <c r="L11" s="4" t="s">
        <v>10</v>
      </c>
      <c r="M11" s="4"/>
      <c r="N11" s="4" t="s">
        <v>9</v>
      </c>
      <c r="O11" s="4" t="s">
        <v>9</v>
      </c>
      <c r="P11" s="4" t="s">
        <v>9</v>
      </c>
      <c r="Q11" s="4" t="s">
        <v>9</v>
      </c>
      <c r="R11" s="4" t="s">
        <v>9</v>
      </c>
      <c r="S11" s="4" t="s">
        <v>9</v>
      </c>
      <c r="T11" s="4" t="s">
        <v>10</v>
      </c>
      <c r="U11" s="4"/>
      <c r="V11" s="4" t="s">
        <v>9</v>
      </c>
      <c r="W11" s="4" t="s">
        <v>10</v>
      </c>
      <c r="X11" s="4" t="s">
        <v>9</v>
      </c>
      <c r="Y11" s="4" t="s">
        <v>9</v>
      </c>
      <c r="Z11" s="4"/>
      <c r="AA11" s="4" t="s">
        <v>9</v>
      </c>
      <c r="AB11" s="4" t="s">
        <v>9</v>
      </c>
      <c r="AC11" s="4" t="s">
        <v>10</v>
      </c>
      <c r="AD11" s="4"/>
      <c r="AE11" s="4" t="s">
        <v>9</v>
      </c>
      <c r="AF11" s="4" t="s">
        <v>9</v>
      </c>
      <c r="AG11" s="4" t="s">
        <v>10</v>
      </c>
      <c r="AH11" s="4"/>
      <c r="AI11" s="4" t="s">
        <v>10</v>
      </c>
      <c r="AJ11" s="4" t="s">
        <v>9</v>
      </c>
      <c r="AK11" s="4"/>
      <c r="AL11" s="4" t="s">
        <v>9</v>
      </c>
      <c r="AM11" s="4" t="s">
        <v>9</v>
      </c>
      <c r="AN11" s="4" t="s">
        <v>9</v>
      </c>
      <c r="AO11" s="4" t="s">
        <v>9</v>
      </c>
      <c r="AP11" s="4" t="s">
        <v>10</v>
      </c>
      <c r="AQ11" s="4" t="s">
        <v>9</v>
      </c>
      <c r="AR11" s="4" t="s">
        <v>9</v>
      </c>
      <c r="AS11" s="4" t="s">
        <v>9</v>
      </c>
      <c r="AT11" s="4" t="s">
        <v>10</v>
      </c>
      <c r="AU11" s="4" t="s">
        <v>9</v>
      </c>
      <c r="AV11" s="4"/>
      <c r="AW11" s="4" t="s">
        <v>10</v>
      </c>
      <c r="AX11" s="4" t="s">
        <v>9</v>
      </c>
      <c r="AY11" s="4" t="s">
        <v>10</v>
      </c>
      <c r="AZ11" s="4" t="s">
        <v>9</v>
      </c>
      <c r="BA11" s="4" t="s">
        <v>9</v>
      </c>
      <c r="BB11" s="4" t="s">
        <v>9</v>
      </c>
      <c r="BC11" s="4" t="s">
        <v>10</v>
      </c>
      <c r="BD11" s="4"/>
      <c r="BE11" s="4" t="s">
        <v>10</v>
      </c>
      <c r="BF11" s="4" t="s">
        <v>9</v>
      </c>
      <c r="BG11" s="4" t="s">
        <v>9</v>
      </c>
      <c r="BH11" s="4" t="s">
        <v>9</v>
      </c>
    </row>
    <row r="12" spans="1:60" ht="12.75" customHeight="1" x14ac:dyDescent="0.35">
      <c r="A12" s="4" t="s">
        <v>36</v>
      </c>
      <c r="B12" s="4" t="s">
        <v>37</v>
      </c>
      <c r="C12" s="4" t="s">
        <v>17</v>
      </c>
      <c r="D12" s="4" t="s">
        <v>18</v>
      </c>
      <c r="E12" s="4" t="s">
        <v>8</v>
      </c>
      <c r="F12" s="4"/>
      <c r="G12" s="4" t="s">
        <v>9</v>
      </c>
      <c r="H12" s="4" t="s">
        <v>9</v>
      </c>
      <c r="I12" s="4" t="s">
        <v>9</v>
      </c>
      <c r="J12" s="4" t="s">
        <v>9</v>
      </c>
      <c r="K12" s="4" t="s">
        <v>9</v>
      </c>
      <c r="L12" s="4" t="s">
        <v>9</v>
      </c>
      <c r="M12" s="4"/>
      <c r="N12" s="4" t="s">
        <v>10</v>
      </c>
      <c r="O12" s="4" t="s">
        <v>9</v>
      </c>
      <c r="P12" s="4" t="s">
        <v>9</v>
      </c>
      <c r="Q12" s="4" t="s">
        <v>9</v>
      </c>
      <c r="R12" s="4" t="s">
        <v>9</v>
      </c>
      <c r="S12" s="4" t="s">
        <v>9</v>
      </c>
      <c r="T12" s="4" t="s">
        <v>9</v>
      </c>
      <c r="U12" s="4"/>
      <c r="V12" s="4" t="s">
        <v>9</v>
      </c>
      <c r="W12" s="4" t="s">
        <v>9</v>
      </c>
      <c r="X12" s="4" t="s">
        <v>9</v>
      </c>
      <c r="Y12" s="4" t="s">
        <v>10</v>
      </c>
      <c r="Z12" s="4"/>
      <c r="AA12" s="4" t="s">
        <v>9</v>
      </c>
      <c r="AB12" s="4" t="s">
        <v>9</v>
      </c>
      <c r="AC12" s="4" t="s">
        <v>10</v>
      </c>
      <c r="AD12" s="4"/>
      <c r="AE12" s="4" t="s">
        <v>10</v>
      </c>
      <c r="AF12" s="4" t="s">
        <v>9</v>
      </c>
      <c r="AG12" s="4" t="s">
        <v>9</v>
      </c>
      <c r="AH12" s="4"/>
      <c r="AI12" s="4" t="s">
        <v>9</v>
      </c>
      <c r="AJ12" s="4" t="s">
        <v>9</v>
      </c>
      <c r="AK12" s="4"/>
      <c r="AL12" s="4" t="s">
        <v>9</v>
      </c>
      <c r="AM12" s="4" t="s">
        <v>9</v>
      </c>
      <c r="AN12" s="4" t="s">
        <v>9</v>
      </c>
      <c r="AO12" s="4" t="s">
        <v>9</v>
      </c>
      <c r="AP12" s="4" t="s">
        <v>9</v>
      </c>
      <c r="AQ12" s="4" t="s">
        <v>9</v>
      </c>
      <c r="AR12" s="4" t="s">
        <v>9</v>
      </c>
      <c r="AS12" s="4" t="s">
        <v>9</v>
      </c>
      <c r="AT12" s="4" t="s">
        <v>9</v>
      </c>
      <c r="AU12" s="4" t="s">
        <v>9</v>
      </c>
      <c r="AV12" s="4"/>
      <c r="AW12" s="4" t="s">
        <v>9</v>
      </c>
      <c r="AX12" s="4" t="s">
        <v>9</v>
      </c>
      <c r="AY12" s="4" t="s">
        <v>9</v>
      </c>
      <c r="AZ12" s="4" t="s">
        <v>9</v>
      </c>
      <c r="BA12" s="4" t="s">
        <v>9</v>
      </c>
      <c r="BB12" s="4" t="s">
        <v>9</v>
      </c>
      <c r="BC12" s="4" t="s">
        <v>9</v>
      </c>
      <c r="BD12" s="4"/>
      <c r="BE12" s="4" t="s">
        <v>10</v>
      </c>
      <c r="BF12" s="4" t="s">
        <v>9</v>
      </c>
      <c r="BG12" s="4" t="s">
        <v>9</v>
      </c>
      <c r="BH12" s="4" t="s">
        <v>9</v>
      </c>
    </row>
    <row r="13" spans="1:60" ht="12.75" customHeight="1" x14ac:dyDescent="0.35">
      <c r="A13" s="4" t="s">
        <v>38</v>
      </c>
      <c r="B13" s="4" t="s">
        <v>39</v>
      </c>
      <c r="C13" s="4" t="s">
        <v>32</v>
      </c>
      <c r="D13" s="4" t="s">
        <v>33</v>
      </c>
      <c r="E13" s="4" t="s">
        <v>27</v>
      </c>
      <c r="F13" s="4"/>
      <c r="G13" s="4" t="s">
        <v>10</v>
      </c>
      <c r="H13" s="4" t="s">
        <v>10</v>
      </c>
      <c r="I13" s="4" t="s">
        <v>10</v>
      </c>
      <c r="J13" s="4" t="s">
        <v>10</v>
      </c>
      <c r="K13" s="4" t="s">
        <v>9</v>
      </c>
      <c r="L13" s="4" t="s">
        <v>10</v>
      </c>
      <c r="M13" s="4"/>
      <c r="N13" s="4" t="s">
        <v>9</v>
      </c>
      <c r="O13" s="4" t="s">
        <v>9</v>
      </c>
      <c r="P13" s="4" t="s">
        <v>10</v>
      </c>
      <c r="Q13" s="4" t="s">
        <v>10</v>
      </c>
      <c r="R13" s="4" t="s">
        <v>10</v>
      </c>
      <c r="S13" s="4" t="s">
        <v>10</v>
      </c>
      <c r="T13" s="4" t="s">
        <v>9</v>
      </c>
      <c r="U13" s="4"/>
      <c r="V13" s="4" t="s">
        <v>9</v>
      </c>
      <c r="W13" s="4" t="s">
        <v>9</v>
      </c>
      <c r="X13" s="4" t="s">
        <v>9</v>
      </c>
      <c r="Y13" s="4" t="s">
        <v>10</v>
      </c>
      <c r="Z13" s="4"/>
      <c r="AA13" s="4" t="s">
        <v>9</v>
      </c>
      <c r="AB13" s="4" t="s">
        <v>9</v>
      </c>
      <c r="AC13" s="4" t="s">
        <v>10</v>
      </c>
      <c r="AD13" s="4"/>
      <c r="AE13" s="4" t="s">
        <v>10</v>
      </c>
      <c r="AF13" s="4" t="s">
        <v>9</v>
      </c>
      <c r="AG13" s="4" t="s">
        <v>9</v>
      </c>
      <c r="AH13" s="4"/>
      <c r="AI13" s="4" t="s">
        <v>9</v>
      </c>
      <c r="AJ13" s="4" t="s">
        <v>10</v>
      </c>
      <c r="AK13" s="4"/>
      <c r="AL13" s="4" t="s">
        <v>9</v>
      </c>
      <c r="AM13" s="4" t="s">
        <v>9</v>
      </c>
      <c r="AN13" s="4" t="s">
        <v>9</v>
      </c>
      <c r="AO13" s="4" t="s">
        <v>9</v>
      </c>
      <c r="AP13" s="4" t="s">
        <v>9</v>
      </c>
      <c r="AQ13" s="4" t="s">
        <v>9</v>
      </c>
      <c r="AR13" s="4" t="s">
        <v>9</v>
      </c>
      <c r="AS13" s="4" t="s">
        <v>9</v>
      </c>
      <c r="AT13" s="4" t="s">
        <v>10</v>
      </c>
      <c r="AU13" s="4" t="s">
        <v>10</v>
      </c>
      <c r="AV13" s="4"/>
      <c r="AW13" s="4" t="s">
        <v>10</v>
      </c>
      <c r="AX13" s="4" t="s">
        <v>10</v>
      </c>
      <c r="AY13" s="4" t="s">
        <v>10</v>
      </c>
      <c r="AZ13" s="4" t="s">
        <v>10</v>
      </c>
      <c r="BA13" s="4" t="s">
        <v>10</v>
      </c>
      <c r="BB13" s="4" t="s">
        <v>9</v>
      </c>
      <c r="BC13" s="4" t="s">
        <v>10</v>
      </c>
      <c r="BD13" s="4"/>
      <c r="BE13" s="4" t="s">
        <v>10</v>
      </c>
      <c r="BF13" s="4" t="s">
        <v>9</v>
      </c>
      <c r="BG13" s="4" t="s">
        <v>9</v>
      </c>
      <c r="BH13" s="4" t="s">
        <v>9</v>
      </c>
    </row>
    <row r="14" spans="1:60" ht="12.75" customHeight="1" x14ac:dyDescent="0.35">
      <c r="A14" s="4" t="s">
        <v>40</v>
      </c>
      <c r="B14" s="4" t="s">
        <v>41</v>
      </c>
      <c r="C14" s="4" t="s">
        <v>6</v>
      </c>
      <c r="D14" s="4" t="s">
        <v>7</v>
      </c>
      <c r="E14" s="4" t="s">
        <v>8</v>
      </c>
      <c r="F14" s="4"/>
      <c r="G14" s="4" t="s">
        <v>10</v>
      </c>
      <c r="H14" s="4" t="s">
        <v>9</v>
      </c>
      <c r="I14" s="4" t="s">
        <v>10</v>
      </c>
      <c r="J14" s="4" t="s">
        <v>10</v>
      </c>
      <c r="K14" s="4" t="s">
        <v>9</v>
      </c>
      <c r="L14" s="4" t="s">
        <v>10</v>
      </c>
      <c r="M14" s="4"/>
      <c r="N14" s="4" t="s">
        <v>9</v>
      </c>
      <c r="O14" s="4" t="s">
        <v>10</v>
      </c>
      <c r="P14" s="4" t="s">
        <v>10</v>
      </c>
      <c r="Q14" s="4" t="s">
        <v>9</v>
      </c>
      <c r="R14" s="4" t="s">
        <v>10</v>
      </c>
      <c r="S14" s="4" t="s">
        <v>9</v>
      </c>
      <c r="T14" s="4" t="s">
        <v>9</v>
      </c>
      <c r="U14" s="4"/>
      <c r="V14" s="4" t="s">
        <v>9</v>
      </c>
      <c r="W14" s="4" t="s">
        <v>10</v>
      </c>
      <c r="X14" s="4" t="s">
        <v>9</v>
      </c>
      <c r="Y14" s="4" t="s">
        <v>9</v>
      </c>
      <c r="Z14" s="4"/>
      <c r="AA14" s="4" t="s">
        <v>9</v>
      </c>
      <c r="AB14" s="4" t="s">
        <v>9</v>
      </c>
      <c r="AC14" s="4" t="s">
        <v>10</v>
      </c>
      <c r="AD14" s="4"/>
      <c r="AE14" s="4" t="s">
        <v>9</v>
      </c>
      <c r="AF14" s="4" t="s">
        <v>9</v>
      </c>
      <c r="AG14" s="4" t="s">
        <v>10</v>
      </c>
      <c r="AH14" s="4"/>
      <c r="AI14" s="4" t="s">
        <v>10</v>
      </c>
      <c r="AJ14" s="4" t="s">
        <v>9</v>
      </c>
      <c r="AK14" s="4"/>
      <c r="AL14" s="4" t="s">
        <v>9</v>
      </c>
      <c r="AM14" s="4" t="s">
        <v>9</v>
      </c>
      <c r="AN14" s="4" t="s">
        <v>9</v>
      </c>
      <c r="AO14" s="4" t="s">
        <v>9</v>
      </c>
      <c r="AP14" s="4" t="s">
        <v>9</v>
      </c>
      <c r="AQ14" s="4" t="s">
        <v>10</v>
      </c>
      <c r="AR14" s="4" t="s">
        <v>9</v>
      </c>
      <c r="AS14" s="4" t="s">
        <v>9</v>
      </c>
      <c r="AT14" s="4" t="s">
        <v>10</v>
      </c>
      <c r="AU14" s="4" t="s">
        <v>10</v>
      </c>
      <c r="AV14" s="4"/>
      <c r="AW14" s="4" t="s">
        <v>10</v>
      </c>
      <c r="AX14" s="4" t="s">
        <v>10</v>
      </c>
      <c r="AY14" s="4" t="s">
        <v>9</v>
      </c>
      <c r="AZ14" s="4" t="s">
        <v>10</v>
      </c>
      <c r="BA14" s="4" t="s">
        <v>9</v>
      </c>
      <c r="BB14" s="4" t="s">
        <v>9</v>
      </c>
      <c r="BC14" s="4" t="s">
        <v>9</v>
      </c>
      <c r="BD14" s="4"/>
      <c r="BE14" s="4" t="s">
        <v>9</v>
      </c>
      <c r="BF14" s="4" t="s">
        <v>9</v>
      </c>
      <c r="BG14" s="4" t="s">
        <v>10</v>
      </c>
      <c r="BH14" s="4" t="s">
        <v>9</v>
      </c>
    </row>
    <row r="15" spans="1:60" ht="12.75" customHeight="1" x14ac:dyDescent="0.35">
      <c r="A15" s="4" t="s">
        <v>42</v>
      </c>
      <c r="B15" s="4" t="s">
        <v>43</v>
      </c>
      <c r="C15" s="4" t="s">
        <v>44</v>
      </c>
      <c r="D15" s="4" t="s">
        <v>45</v>
      </c>
      <c r="E15" s="4" t="s">
        <v>24</v>
      </c>
      <c r="F15" s="4"/>
      <c r="G15" s="4" t="s">
        <v>9</v>
      </c>
      <c r="H15" s="4" t="s">
        <v>9</v>
      </c>
      <c r="I15" s="4" t="s">
        <v>9</v>
      </c>
      <c r="J15" s="4" t="s">
        <v>9</v>
      </c>
      <c r="K15" s="4" t="s">
        <v>9</v>
      </c>
      <c r="L15" s="4" t="s">
        <v>9</v>
      </c>
      <c r="M15" s="4"/>
      <c r="N15" s="4" t="s">
        <v>10</v>
      </c>
      <c r="O15" s="4" t="s">
        <v>9</v>
      </c>
      <c r="P15" s="4" t="s">
        <v>9</v>
      </c>
      <c r="Q15" s="4" t="s">
        <v>9</v>
      </c>
      <c r="R15" s="4" t="s">
        <v>9</v>
      </c>
      <c r="S15" s="4" t="s">
        <v>9</v>
      </c>
      <c r="T15" s="4" t="s">
        <v>9</v>
      </c>
      <c r="U15" s="4"/>
      <c r="V15" s="4" t="s">
        <v>10</v>
      </c>
      <c r="W15" s="4" t="s">
        <v>9</v>
      </c>
      <c r="X15" s="4" t="s">
        <v>9</v>
      </c>
      <c r="Y15" s="4" t="s">
        <v>9</v>
      </c>
      <c r="Z15" s="4"/>
      <c r="AA15" s="4" t="s">
        <v>10</v>
      </c>
      <c r="AB15" s="4" t="s">
        <v>9</v>
      </c>
      <c r="AC15" s="4" t="s">
        <v>9</v>
      </c>
      <c r="AD15" s="4"/>
      <c r="AE15" s="4" t="s">
        <v>10</v>
      </c>
      <c r="AF15" s="4" t="s">
        <v>9</v>
      </c>
      <c r="AG15" s="4" t="s">
        <v>9</v>
      </c>
      <c r="AH15" s="4"/>
      <c r="AI15" s="4" t="s">
        <v>9</v>
      </c>
      <c r="AJ15" s="4" t="s">
        <v>9</v>
      </c>
      <c r="AK15" s="4"/>
      <c r="AL15" s="4" t="s">
        <v>9</v>
      </c>
      <c r="AM15" s="4" t="s">
        <v>9</v>
      </c>
      <c r="AN15" s="4" t="s">
        <v>9</v>
      </c>
      <c r="AO15" s="4" t="s">
        <v>9</v>
      </c>
      <c r="AP15" s="4" t="s">
        <v>9</v>
      </c>
      <c r="AQ15" s="4" t="s">
        <v>9</v>
      </c>
      <c r="AR15" s="4" t="s">
        <v>9</v>
      </c>
      <c r="AS15" s="4" t="s">
        <v>9</v>
      </c>
      <c r="AT15" s="4" t="s">
        <v>9</v>
      </c>
      <c r="AU15" s="4" t="s">
        <v>9</v>
      </c>
      <c r="AV15" s="4"/>
      <c r="AW15" s="4" t="s">
        <v>9</v>
      </c>
      <c r="AX15" s="4" t="s">
        <v>9</v>
      </c>
      <c r="AY15" s="4" t="s">
        <v>9</v>
      </c>
      <c r="AZ15" s="4" t="s">
        <v>9</v>
      </c>
      <c r="BA15" s="4" t="s">
        <v>9</v>
      </c>
      <c r="BB15" s="4" t="s">
        <v>9</v>
      </c>
      <c r="BC15" s="4" t="s">
        <v>9</v>
      </c>
      <c r="BD15" s="4"/>
      <c r="BE15" s="4" t="s">
        <v>10</v>
      </c>
      <c r="BF15" s="4" t="s">
        <v>9</v>
      </c>
      <c r="BG15" s="4" t="s">
        <v>9</v>
      </c>
      <c r="BH15" s="4" t="s">
        <v>9</v>
      </c>
    </row>
    <row r="16" spans="1:60" ht="12.75" customHeight="1" x14ac:dyDescent="0.35">
      <c r="A16" s="4" t="s">
        <v>46</v>
      </c>
      <c r="B16" s="4" t="s">
        <v>47</v>
      </c>
      <c r="C16" s="4" t="s">
        <v>32</v>
      </c>
      <c r="D16" s="4" t="s">
        <v>33</v>
      </c>
      <c r="E16" s="4" t="s">
        <v>24</v>
      </c>
      <c r="F16" s="4"/>
      <c r="G16" s="4" t="s">
        <v>10</v>
      </c>
      <c r="H16" s="4" t="s">
        <v>10</v>
      </c>
      <c r="I16" s="4" t="s">
        <v>10</v>
      </c>
      <c r="J16" s="4" t="s">
        <v>10</v>
      </c>
      <c r="K16" s="4" t="s">
        <v>10</v>
      </c>
      <c r="L16" s="4" t="s">
        <v>9</v>
      </c>
      <c r="M16" s="4"/>
      <c r="N16" s="4" t="s">
        <v>9</v>
      </c>
      <c r="O16" s="4" t="s">
        <v>9</v>
      </c>
      <c r="P16" s="4" t="s">
        <v>9</v>
      </c>
      <c r="Q16" s="4" t="s">
        <v>9</v>
      </c>
      <c r="R16" s="4" t="s">
        <v>9</v>
      </c>
      <c r="S16" s="4" t="s">
        <v>10</v>
      </c>
      <c r="T16" s="4" t="s">
        <v>9</v>
      </c>
      <c r="U16" s="4"/>
      <c r="V16" s="4" t="s">
        <v>9</v>
      </c>
      <c r="W16" s="4" t="s">
        <v>9</v>
      </c>
      <c r="X16" s="4" t="s">
        <v>9</v>
      </c>
      <c r="Y16" s="4" t="s">
        <v>10</v>
      </c>
      <c r="Z16" s="4"/>
      <c r="AA16" s="4" t="s">
        <v>9</v>
      </c>
      <c r="AB16" s="4" t="s">
        <v>9</v>
      </c>
      <c r="AC16" s="4" t="s">
        <v>10</v>
      </c>
      <c r="AD16" s="4"/>
      <c r="AE16" s="4" t="s">
        <v>9</v>
      </c>
      <c r="AF16" s="4" t="s">
        <v>9</v>
      </c>
      <c r="AG16" s="4" t="s">
        <v>10</v>
      </c>
      <c r="AH16" s="4"/>
      <c r="AI16" s="4" t="s">
        <v>10</v>
      </c>
      <c r="AJ16" s="4" t="s">
        <v>9</v>
      </c>
      <c r="AK16" s="4"/>
      <c r="AL16" s="4" t="s">
        <v>9</v>
      </c>
      <c r="AM16" s="4" t="s">
        <v>9</v>
      </c>
      <c r="AN16" s="4" t="s">
        <v>9</v>
      </c>
      <c r="AO16" s="4" t="s">
        <v>9</v>
      </c>
      <c r="AP16" s="4" t="s">
        <v>10</v>
      </c>
      <c r="AQ16" s="4" t="s">
        <v>9</v>
      </c>
      <c r="AR16" s="4" t="s">
        <v>9</v>
      </c>
      <c r="AS16" s="4" t="s">
        <v>10</v>
      </c>
      <c r="AT16" s="4" t="s">
        <v>10</v>
      </c>
      <c r="AU16" s="4" t="s">
        <v>10</v>
      </c>
      <c r="AV16" s="4"/>
      <c r="AW16" s="4" t="s">
        <v>9</v>
      </c>
      <c r="AX16" s="4" t="s">
        <v>9</v>
      </c>
      <c r="AY16" s="4" t="s">
        <v>10</v>
      </c>
      <c r="AZ16" s="4" t="s">
        <v>10</v>
      </c>
      <c r="BA16" s="4" t="s">
        <v>10</v>
      </c>
      <c r="BB16" s="4" t="s">
        <v>9</v>
      </c>
      <c r="BC16" s="4" t="s">
        <v>10</v>
      </c>
      <c r="BD16" s="4"/>
      <c r="BE16" s="4" t="s">
        <v>10</v>
      </c>
      <c r="BF16" s="4" t="s">
        <v>9</v>
      </c>
      <c r="BG16" s="4" t="s">
        <v>9</v>
      </c>
      <c r="BH16" s="4" t="s">
        <v>9</v>
      </c>
    </row>
    <row r="17" spans="1:60" ht="12.75" customHeight="1" x14ac:dyDescent="0.35">
      <c r="A17" s="4" t="s">
        <v>48</v>
      </c>
      <c r="B17" s="4" t="s">
        <v>49</v>
      </c>
      <c r="C17" s="4" t="s">
        <v>22</v>
      </c>
      <c r="D17" s="4" t="s">
        <v>23</v>
      </c>
      <c r="E17" s="4" t="s">
        <v>24</v>
      </c>
      <c r="F17" s="4"/>
      <c r="G17" s="4" t="s">
        <v>10</v>
      </c>
      <c r="H17" s="4" t="s">
        <v>10</v>
      </c>
      <c r="I17" s="4" t="s">
        <v>10</v>
      </c>
      <c r="J17" s="4" t="s">
        <v>10</v>
      </c>
      <c r="K17" s="4" t="s">
        <v>9</v>
      </c>
      <c r="L17" s="4" t="s">
        <v>9</v>
      </c>
      <c r="M17" s="4"/>
      <c r="N17" s="4" t="s">
        <v>9</v>
      </c>
      <c r="O17" s="4" t="s">
        <v>10</v>
      </c>
      <c r="P17" s="4" t="s">
        <v>10</v>
      </c>
      <c r="Q17" s="4" t="s">
        <v>10</v>
      </c>
      <c r="R17" s="4" t="s">
        <v>10</v>
      </c>
      <c r="S17" s="4" t="s">
        <v>10</v>
      </c>
      <c r="T17" s="4" t="s">
        <v>9</v>
      </c>
      <c r="U17" s="4"/>
      <c r="V17" s="4" t="s">
        <v>9</v>
      </c>
      <c r="W17" s="4" t="s">
        <v>9</v>
      </c>
      <c r="X17" s="4" t="s">
        <v>9</v>
      </c>
      <c r="Y17" s="4" t="s">
        <v>10</v>
      </c>
      <c r="Z17" s="4"/>
      <c r="AA17" s="4" t="s">
        <v>9</v>
      </c>
      <c r="AB17" s="4" t="s">
        <v>9</v>
      </c>
      <c r="AC17" s="4" t="s">
        <v>10</v>
      </c>
      <c r="AD17" s="4"/>
      <c r="AE17" s="4" t="s">
        <v>9</v>
      </c>
      <c r="AF17" s="4" t="s">
        <v>9</v>
      </c>
      <c r="AG17" s="4" t="s">
        <v>10</v>
      </c>
      <c r="AH17" s="4"/>
      <c r="AI17" s="4" t="s">
        <v>9</v>
      </c>
      <c r="AJ17" s="4" t="s">
        <v>10</v>
      </c>
      <c r="AK17" s="4"/>
      <c r="AL17" s="4" t="s">
        <v>9</v>
      </c>
      <c r="AM17" s="4" t="s">
        <v>9</v>
      </c>
      <c r="AN17" s="4" t="s">
        <v>9</v>
      </c>
      <c r="AO17" s="4" t="s">
        <v>9</v>
      </c>
      <c r="AP17" s="4" t="s">
        <v>9</v>
      </c>
      <c r="AQ17" s="4" t="s">
        <v>9</v>
      </c>
      <c r="AR17" s="4" t="s">
        <v>9</v>
      </c>
      <c r="AS17" s="4" t="s">
        <v>9</v>
      </c>
      <c r="AT17" s="4" t="s">
        <v>10</v>
      </c>
      <c r="AU17" s="4" t="s">
        <v>10</v>
      </c>
      <c r="AV17" s="4"/>
      <c r="AW17" s="4" t="s">
        <v>9</v>
      </c>
      <c r="AX17" s="4" t="s">
        <v>9</v>
      </c>
      <c r="AY17" s="4" t="s">
        <v>10</v>
      </c>
      <c r="AZ17" s="4" t="s">
        <v>10</v>
      </c>
      <c r="BA17" s="4" t="s">
        <v>10</v>
      </c>
      <c r="BB17" s="4" t="s">
        <v>10</v>
      </c>
      <c r="BC17" s="4" t="s">
        <v>10</v>
      </c>
      <c r="BD17" s="4"/>
      <c r="BE17" s="4" t="s">
        <v>10</v>
      </c>
      <c r="BF17" s="4" t="s">
        <v>9</v>
      </c>
      <c r="BG17" s="4" t="s">
        <v>9</v>
      </c>
      <c r="BH17" s="4" t="s">
        <v>9</v>
      </c>
    </row>
    <row r="18" spans="1:60" ht="12.75" customHeight="1" x14ac:dyDescent="0.35">
      <c r="A18" s="4" t="s">
        <v>50</v>
      </c>
      <c r="B18" s="4" t="s">
        <v>51</v>
      </c>
      <c r="C18" s="4" t="s">
        <v>6</v>
      </c>
      <c r="D18" s="4" t="s">
        <v>7</v>
      </c>
      <c r="E18" s="4" t="s">
        <v>8</v>
      </c>
      <c r="F18" s="4"/>
      <c r="G18" s="4" t="s">
        <v>10</v>
      </c>
      <c r="H18" s="4" t="s">
        <v>10</v>
      </c>
      <c r="I18" s="4" t="s">
        <v>10</v>
      </c>
      <c r="J18" s="4" t="s">
        <v>10</v>
      </c>
      <c r="K18" s="4" t="s">
        <v>10</v>
      </c>
      <c r="L18" s="4" t="s">
        <v>10</v>
      </c>
      <c r="M18" s="4"/>
      <c r="N18" s="4" t="s">
        <v>9</v>
      </c>
      <c r="O18" s="4" t="s">
        <v>10</v>
      </c>
      <c r="P18" s="4" t="s">
        <v>9</v>
      </c>
      <c r="Q18" s="4" t="s">
        <v>9</v>
      </c>
      <c r="R18" s="4" t="s">
        <v>9</v>
      </c>
      <c r="S18" s="4" t="s">
        <v>9</v>
      </c>
      <c r="T18" s="4" t="s">
        <v>9</v>
      </c>
      <c r="U18" s="4"/>
      <c r="V18" s="4" t="s">
        <v>9</v>
      </c>
      <c r="W18" s="4" t="s">
        <v>9</v>
      </c>
      <c r="X18" s="4" t="s">
        <v>9</v>
      </c>
      <c r="Y18" s="4" t="s">
        <v>10</v>
      </c>
      <c r="Z18" s="4"/>
      <c r="AA18" s="4" t="s">
        <v>9</v>
      </c>
      <c r="AB18" s="4" t="s">
        <v>9</v>
      </c>
      <c r="AC18" s="4" t="s">
        <v>10</v>
      </c>
      <c r="AD18" s="4"/>
      <c r="AE18" s="4" t="s">
        <v>9</v>
      </c>
      <c r="AF18" s="4" t="s">
        <v>9</v>
      </c>
      <c r="AG18" s="4" t="s">
        <v>10</v>
      </c>
      <c r="AH18" s="4"/>
      <c r="AI18" s="4" t="s">
        <v>10</v>
      </c>
      <c r="AJ18" s="4" t="s">
        <v>9</v>
      </c>
      <c r="AK18" s="4"/>
      <c r="AL18" s="4" t="s">
        <v>10</v>
      </c>
      <c r="AM18" s="4" t="s">
        <v>9</v>
      </c>
      <c r="AN18" s="4" t="s">
        <v>10</v>
      </c>
      <c r="AO18" s="4" t="s">
        <v>10</v>
      </c>
      <c r="AP18" s="4" t="s">
        <v>10</v>
      </c>
      <c r="AQ18" s="4" t="s">
        <v>9</v>
      </c>
      <c r="AR18" s="4" t="s">
        <v>10</v>
      </c>
      <c r="AS18" s="4" t="s">
        <v>10</v>
      </c>
      <c r="AT18" s="4" t="s">
        <v>10</v>
      </c>
      <c r="AU18" s="4" t="s">
        <v>10</v>
      </c>
      <c r="AV18" s="4"/>
      <c r="AW18" s="4" t="s">
        <v>10</v>
      </c>
      <c r="AX18" s="4" t="s">
        <v>9</v>
      </c>
      <c r="AY18" s="4" t="s">
        <v>10</v>
      </c>
      <c r="AZ18" s="4" t="s">
        <v>10</v>
      </c>
      <c r="BA18" s="4" t="s">
        <v>9</v>
      </c>
      <c r="BB18" s="4" t="s">
        <v>10</v>
      </c>
      <c r="BC18" s="4" t="s">
        <v>10</v>
      </c>
      <c r="BD18" s="4"/>
      <c r="BE18" s="4" t="s">
        <v>9</v>
      </c>
      <c r="BF18" s="4" t="s">
        <v>10</v>
      </c>
      <c r="BG18" s="4" t="s">
        <v>9</v>
      </c>
      <c r="BH18" s="4" t="s">
        <v>9</v>
      </c>
    </row>
    <row r="19" spans="1:60" ht="12.75" customHeight="1" x14ac:dyDescent="0.35">
      <c r="A19" s="4" t="s">
        <v>52</v>
      </c>
      <c r="B19" s="4" t="s">
        <v>53</v>
      </c>
      <c r="C19" s="4" t="s">
        <v>13</v>
      </c>
      <c r="D19" s="4" t="s">
        <v>14</v>
      </c>
      <c r="E19" s="4" t="s">
        <v>8</v>
      </c>
      <c r="F19" s="4"/>
      <c r="G19" s="4" t="s">
        <v>9</v>
      </c>
      <c r="H19" s="4" t="s">
        <v>9</v>
      </c>
      <c r="I19" s="4" t="s">
        <v>9</v>
      </c>
      <c r="J19" s="4" t="s">
        <v>9</v>
      </c>
      <c r="K19" s="4" t="s">
        <v>9</v>
      </c>
      <c r="L19" s="4" t="s">
        <v>9</v>
      </c>
      <c r="M19" s="4"/>
      <c r="N19" s="4" t="s">
        <v>10</v>
      </c>
      <c r="O19" s="4" t="s">
        <v>9</v>
      </c>
      <c r="P19" s="4" t="s">
        <v>9</v>
      </c>
      <c r="Q19" s="4" t="s">
        <v>9</v>
      </c>
      <c r="R19" s="4" t="s">
        <v>9</v>
      </c>
      <c r="S19" s="4" t="s">
        <v>9</v>
      </c>
      <c r="T19" s="4" t="s">
        <v>9</v>
      </c>
      <c r="U19" s="4"/>
      <c r="V19" s="4" t="s">
        <v>10</v>
      </c>
      <c r="W19" s="4" t="s">
        <v>9</v>
      </c>
      <c r="X19" s="4" t="s">
        <v>9</v>
      </c>
      <c r="Y19" s="4" t="s">
        <v>9</v>
      </c>
      <c r="Z19" s="4"/>
      <c r="AA19" s="4" t="s">
        <v>10</v>
      </c>
      <c r="AB19" s="4" t="s">
        <v>9</v>
      </c>
      <c r="AC19" s="4" t="s">
        <v>9</v>
      </c>
      <c r="AD19" s="4"/>
      <c r="AE19" s="4" t="s">
        <v>9</v>
      </c>
      <c r="AF19" s="4" t="s">
        <v>10</v>
      </c>
      <c r="AG19" s="4" t="s">
        <v>9</v>
      </c>
      <c r="AH19" s="4"/>
      <c r="AI19" s="4" t="s">
        <v>9</v>
      </c>
      <c r="AJ19" s="4" t="s">
        <v>9</v>
      </c>
      <c r="AK19" s="4"/>
      <c r="AL19" s="4" t="s">
        <v>9</v>
      </c>
      <c r="AM19" s="4" t="s">
        <v>9</v>
      </c>
      <c r="AN19" s="4" t="s">
        <v>9</v>
      </c>
      <c r="AO19" s="4" t="s">
        <v>9</v>
      </c>
      <c r="AP19" s="4" t="s">
        <v>9</v>
      </c>
      <c r="AQ19" s="4" t="s">
        <v>9</v>
      </c>
      <c r="AR19" s="4" t="s">
        <v>9</v>
      </c>
      <c r="AS19" s="4" t="s">
        <v>9</v>
      </c>
      <c r="AT19" s="4" t="s">
        <v>9</v>
      </c>
      <c r="AU19" s="4" t="s">
        <v>9</v>
      </c>
      <c r="AV19" s="4"/>
      <c r="AW19" s="4" t="s">
        <v>9</v>
      </c>
      <c r="AX19" s="4" t="s">
        <v>9</v>
      </c>
      <c r="AY19" s="4" t="s">
        <v>9</v>
      </c>
      <c r="AZ19" s="4" t="s">
        <v>9</v>
      </c>
      <c r="BA19" s="4" t="s">
        <v>9</v>
      </c>
      <c r="BB19" s="4" t="s">
        <v>9</v>
      </c>
      <c r="BC19" s="4" t="s">
        <v>9</v>
      </c>
      <c r="BD19" s="4"/>
      <c r="BE19" s="4" t="s">
        <v>10</v>
      </c>
      <c r="BF19" s="4" t="s">
        <v>9</v>
      </c>
      <c r="BG19" s="4" t="s">
        <v>9</v>
      </c>
      <c r="BH19" s="4" t="s">
        <v>9</v>
      </c>
    </row>
    <row r="20" spans="1:60" ht="12.75" customHeight="1" x14ac:dyDescent="0.35">
      <c r="A20" s="4" t="s">
        <v>54</v>
      </c>
      <c r="B20" s="4" t="s">
        <v>55</v>
      </c>
      <c r="C20" s="4" t="s">
        <v>17</v>
      </c>
      <c r="D20" s="4" t="s">
        <v>18</v>
      </c>
      <c r="E20" s="4" t="s">
        <v>19</v>
      </c>
      <c r="F20" s="4"/>
      <c r="G20" s="4" t="s">
        <v>10</v>
      </c>
      <c r="H20" s="4" t="s">
        <v>10</v>
      </c>
      <c r="I20" s="4" t="s">
        <v>10</v>
      </c>
      <c r="J20" s="4" t="s">
        <v>10</v>
      </c>
      <c r="K20" s="4" t="s">
        <v>10</v>
      </c>
      <c r="L20" s="4" t="s">
        <v>9</v>
      </c>
      <c r="M20" s="4"/>
      <c r="N20" s="4" t="s">
        <v>9</v>
      </c>
      <c r="O20" s="4" t="s">
        <v>10</v>
      </c>
      <c r="P20" s="4" t="s">
        <v>10</v>
      </c>
      <c r="Q20" s="4" t="s">
        <v>10</v>
      </c>
      <c r="R20" s="4" t="s">
        <v>10</v>
      </c>
      <c r="S20" s="4" t="s">
        <v>9</v>
      </c>
      <c r="T20" s="4" t="s">
        <v>9</v>
      </c>
      <c r="U20" s="4"/>
      <c r="V20" s="4" t="s">
        <v>9</v>
      </c>
      <c r="W20" s="4" t="s">
        <v>9</v>
      </c>
      <c r="X20" s="4" t="s">
        <v>9</v>
      </c>
      <c r="Y20" s="4" t="s">
        <v>10</v>
      </c>
      <c r="Z20" s="4"/>
      <c r="AA20" s="4" t="s">
        <v>9</v>
      </c>
      <c r="AB20" s="4" t="s">
        <v>9</v>
      </c>
      <c r="AC20" s="4" t="s">
        <v>10</v>
      </c>
      <c r="AD20" s="4"/>
      <c r="AE20" s="4" t="s">
        <v>9</v>
      </c>
      <c r="AF20" s="4" t="s">
        <v>9</v>
      </c>
      <c r="AG20" s="4" t="s">
        <v>10</v>
      </c>
      <c r="AH20" s="4"/>
      <c r="AI20" s="4" t="s">
        <v>10</v>
      </c>
      <c r="AJ20" s="4" t="s">
        <v>9</v>
      </c>
      <c r="AK20" s="4"/>
      <c r="AL20" s="4" t="s">
        <v>10</v>
      </c>
      <c r="AM20" s="4" t="s">
        <v>10</v>
      </c>
      <c r="AN20" s="4" t="s">
        <v>10</v>
      </c>
      <c r="AO20" s="4" t="s">
        <v>10</v>
      </c>
      <c r="AP20" s="4" t="s">
        <v>9</v>
      </c>
      <c r="AQ20" s="4" t="s">
        <v>9</v>
      </c>
      <c r="AR20" s="4" t="s">
        <v>9</v>
      </c>
      <c r="AS20" s="4" t="s">
        <v>10</v>
      </c>
      <c r="AT20" s="4" t="s">
        <v>10</v>
      </c>
      <c r="AU20" s="4" t="s">
        <v>10</v>
      </c>
      <c r="AV20" s="4"/>
      <c r="AW20" s="4" t="s">
        <v>10</v>
      </c>
      <c r="AX20" s="4" t="s">
        <v>9</v>
      </c>
      <c r="AY20" s="4" t="s">
        <v>10</v>
      </c>
      <c r="AZ20" s="4" t="s">
        <v>10</v>
      </c>
      <c r="BA20" s="4" t="s">
        <v>9</v>
      </c>
      <c r="BB20" s="4" t="s">
        <v>9</v>
      </c>
      <c r="BC20" s="4" t="s">
        <v>10</v>
      </c>
      <c r="BD20" s="4"/>
      <c r="BE20" s="4" t="s">
        <v>9</v>
      </c>
      <c r="BF20" s="4" t="s">
        <v>10</v>
      </c>
      <c r="BG20" s="4" t="s">
        <v>9</v>
      </c>
      <c r="BH20" s="4" t="s">
        <v>9</v>
      </c>
    </row>
    <row r="21" spans="1:60" ht="12.75" customHeight="1" x14ac:dyDescent="0.35">
      <c r="A21" s="4" t="s">
        <v>56</v>
      </c>
      <c r="B21" s="4" t="s">
        <v>57</v>
      </c>
      <c r="C21" s="4" t="s">
        <v>17</v>
      </c>
      <c r="D21" s="4" t="s">
        <v>18</v>
      </c>
      <c r="E21" s="4" t="s">
        <v>19</v>
      </c>
      <c r="F21" s="4"/>
      <c r="G21" s="4" t="s">
        <v>9</v>
      </c>
      <c r="H21" s="4" t="s">
        <v>9</v>
      </c>
      <c r="I21" s="4" t="s">
        <v>9</v>
      </c>
      <c r="J21" s="4" t="s">
        <v>9</v>
      </c>
      <c r="K21" s="4" t="s">
        <v>9</v>
      </c>
      <c r="L21" s="4" t="s">
        <v>9</v>
      </c>
      <c r="M21" s="4"/>
      <c r="N21" s="4" t="s">
        <v>10</v>
      </c>
      <c r="O21" s="4" t="s">
        <v>9</v>
      </c>
      <c r="P21" s="4" t="s">
        <v>9</v>
      </c>
      <c r="Q21" s="4" t="s">
        <v>9</v>
      </c>
      <c r="R21" s="4" t="s">
        <v>9</v>
      </c>
      <c r="S21" s="4" t="s">
        <v>9</v>
      </c>
      <c r="T21" s="4" t="s">
        <v>9</v>
      </c>
      <c r="U21" s="4"/>
      <c r="V21" s="4" t="s">
        <v>10</v>
      </c>
      <c r="W21" s="4" t="s">
        <v>9</v>
      </c>
      <c r="X21" s="4" t="s">
        <v>9</v>
      </c>
      <c r="Y21" s="4" t="s">
        <v>9</v>
      </c>
      <c r="Z21" s="4"/>
      <c r="AA21" s="4" t="s">
        <v>10</v>
      </c>
      <c r="AB21" s="4" t="s">
        <v>9</v>
      </c>
      <c r="AC21" s="4" t="s">
        <v>9</v>
      </c>
      <c r="AD21" s="4"/>
      <c r="AE21" s="4" t="s">
        <v>10</v>
      </c>
      <c r="AF21" s="4" t="s">
        <v>9</v>
      </c>
      <c r="AG21" s="4" t="s">
        <v>9</v>
      </c>
      <c r="AH21" s="4"/>
      <c r="AI21" s="4" t="s">
        <v>9</v>
      </c>
      <c r="AJ21" s="4" t="s">
        <v>9</v>
      </c>
      <c r="AK21" s="4"/>
      <c r="AL21" s="4" t="s">
        <v>9</v>
      </c>
      <c r="AM21" s="4" t="s">
        <v>9</v>
      </c>
      <c r="AN21" s="4" t="s">
        <v>9</v>
      </c>
      <c r="AO21" s="4" t="s">
        <v>9</v>
      </c>
      <c r="AP21" s="4" t="s">
        <v>9</v>
      </c>
      <c r="AQ21" s="4" t="s">
        <v>9</v>
      </c>
      <c r="AR21" s="4" t="s">
        <v>9</v>
      </c>
      <c r="AS21" s="4" t="s">
        <v>9</v>
      </c>
      <c r="AT21" s="4" t="s">
        <v>9</v>
      </c>
      <c r="AU21" s="4" t="s">
        <v>9</v>
      </c>
      <c r="AV21" s="4"/>
      <c r="AW21" s="4" t="s">
        <v>9</v>
      </c>
      <c r="AX21" s="4" t="s">
        <v>9</v>
      </c>
      <c r="AY21" s="4" t="s">
        <v>9</v>
      </c>
      <c r="AZ21" s="4" t="s">
        <v>9</v>
      </c>
      <c r="BA21" s="4" t="s">
        <v>9</v>
      </c>
      <c r="BB21" s="4" t="s">
        <v>9</v>
      </c>
      <c r="BC21" s="4" t="s">
        <v>9</v>
      </c>
      <c r="BD21" s="4"/>
      <c r="BE21" s="4" t="s">
        <v>10</v>
      </c>
      <c r="BF21" s="4" t="s">
        <v>9</v>
      </c>
      <c r="BG21" s="4" t="s">
        <v>9</v>
      </c>
      <c r="BH21" s="4" t="s">
        <v>9</v>
      </c>
    </row>
    <row r="22" spans="1:60" ht="12.75" customHeight="1" x14ac:dyDescent="0.35">
      <c r="A22" s="4" t="s">
        <v>58</v>
      </c>
      <c r="B22" s="4" t="s">
        <v>59</v>
      </c>
      <c r="C22" s="4" t="s">
        <v>44</v>
      </c>
      <c r="D22" s="4" t="s">
        <v>45</v>
      </c>
      <c r="E22" s="4" t="s">
        <v>8</v>
      </c>
      <c r="F22" s="4"/>
      <c r="G22" s="4" t="s">
        <v>10</v>
      </c>
      <c r="H22" s="4" t="s">
        <v>10</v>
      </c>
      <c r="I22" s="4" t="s">
        <v>9</v>
      </c>
      <c r="J22" s="4" t="s">
        <v>10</v>
      </c>
      <c r="K22" s="4" t="s">
        <v>9</v>
      </c>
      <c r="L22" s="4" t="s">
        <v>9</v>
      </c>
      <c r="M22" s="4"/>
      <c r="N22" s="4" t="s">
        <v>9</v>
      </c>
      <c r="O22" s="4" t="s">
        <v>9</v>
      </c>
      <c r="P22" s="4" t="s">
        <v>10</v>
      </c>
      <c r="Q22" s="4" t="s">
        <v>9</v>
      </c>
      <c r="R22" s="4" t="s">
        <v>9</v>
      </c>
      <c r="S22" s="4" t="s">
        <v>10</v>
      </c>
      <c r="T22" s="4" t="s">
        <v>9</v>
      </c>
      <c r="U22" s="4"/>
      <c r="V22" s="4" t="s">
        <v>9</v>
      </c>
      <c r="W22" s="4" t="s">
        <v>9</v>
      </c>
      <c r="X22" s="4" t="s">
        <v>9</v>
      </c>
      <c r="Y22" s="4" t="s">
        <v>10</v>
      </c>
      <c r="Z22" s="4"/>
      <c r="AA22" s="4" t="s">
        <v>9</v>
      </c>
      <c r="AB22" s="4" t="s">
        <v>9</v>
      </c>
      <c r="AC22" s="4" t="s">
        <v>10</v>
      </c>
      <c r="AD22" s="4"/>
      <c r="AE22" s="4" t="s">
        <v>9</v>
      </c>
      <c r="AF22" s="4" t="s">
        <v>9</v>
      </c>
      <c r="AG22" s="4" t="s">
        <v>10</v>
      </c>
      <c r="AH22" s="4"/>
      <c r="AI22" s="4" t="s">
        <v>10</v>
      </c>
      <c r="AJ22" s="4" t="s">
        <v>9</v>
      </c>
      <c r="AK22" s="4"/>
      <c r="AL22" s="4" t="s">
        <v>10</v>
      </c>
      <c r="AM22" s="4" t="s">
        <v>9</v>
      </c>
      <c r="AN22" s="4" t="s">
        <v>10</v>
      </c>
      <c r="AO22" s="4" t="s">
        <v>10</v>
      </c>
      <c r="AP22" s="4" t="s">
        <v>9</v>
      </c>
      <c r="AQ22" s="4" t="s">
        <v>9</v>
      </c>
      <c r="AR22" s="4" t="s">
        <v>9</v>
      </c>
      <c r="AS22" s="4" t="s">
        <v>10</v>
      </c>
      <c r="AT22" s="4" t="s">
        <v>10</v>
      </c>
      <c r="AU22" s="4" t="s">
        <v>10</v>
      </c>
      <c r="AV22" s="4"/>
      <c r="AW22" s="4" t="s">
        <v>10</v>
      </c>
      <c r="AX22" s="4" t="s">
        <v>9</v>
      </c>
      <c r="AY22" s="4" t="s">
        <v>10</v>
      </c>
      <c r="AZ22" s="4" t="s">
        <v>10</v>
      </c>
      <c r="BA22" s="4" t="s">
        <v>9</v>
      </c>
      <c r="BB22" s="4" t="s">
        <v>9</v>
      </c>
      <c r="BC22" s="4" t="s">
        <v>10</v>
      </c>
      <c r="BD22" s="4"/>
      <c r="BE22" s="4" t="s">
        <v>9</v>
      </c>
      <c r="BF22" s="4" t="s">
        <v>10</v>
      </c>
      <c r="BG22" s="4" t="s">
        <v>9</v>
      </c>
      <c r="BH22" s="4" t="s">
        <v>9</v>
      </c>
    </row>
    <row r="23" spans="1:60" ht="12.75" customHeight="1" x14ac:dyDescent="0.35">
      <c r="A23" s="4" t="s">
        <v>60</v>
      </c>
      <c r="B23" s="4" t="s">
        <v>91</v>
      </c>
      <c r="C23" s="4" t="s">
        <v>44</v>
      </c>
      <c r="D23" s="4" t="s">
        <v>45</v>
      </c>
      <c r="E23" s="4" t="s">
        <v>27</v>
      </c>
      <c r="F23" s="4"/>
      <c r="G23" s="4" t="s">
        <v>10</v>
      </c>
      <c r="H23" s="4" t="s">
        <v>10</v>
      </c>
      <c r="I23" s="4" t="s">
        <v>10</v>
      </c>
      <c r="J23" s="4" t="s">
        <v>10</v>
      </c>
      <c r="K23" s="4" t="s">
        <v>10</v>
      </c>
      <c r="L23" s="4" t="s">
        <v>10</v>
      </c>
      <c r="M23" s="4"/>
      <c r="N23" s="4" t="s">
        <v>9</v>
      </c>
      <c r="O23" s="4" t="s">
        <v>9</v>
      </c>
      <c r="P23" s="4" t="s">
        <v>9</v>
      </c>
      <c r="Q23" s="4" t="s">
        <v>9</v>
      </c>
      <c r="R23" s="4" t="s">
        <v>9</v>
      </c>
      <c r="S23" s="4" t="s">
        <v>9</v>
      </c>
      <c r="T23" s="4" t="s">
        <v>9</v>
      </c>
      <c r="U23" s="4"/>
      <c r="V23" s="4" t="s">
        <v>9</v>
      </c>
      <c r="W23" s="4" t="s">
        <v>10</v>
      </c>
      <c r="X23" s="4" t="s">
        <v>9</v>
      </c>
      <c r="Y23" s="4" t="s">
        <v>9</v>
      </c>
      <c r="Z23" s="4"/>
      <c r="AA23" s="4" t="s">
        <v>9</v>
      </c>
      <c r="AB23" s="4" t="s">
        <v>9</v>
      </c>
      <c r="AC23" s="4" t="s">
        <v>10</v>
      </c>
      <c r="AD23" s="4"/>
      <c r="AE23" s="4" t="s">
        <v>9</v>
      </c>
      <c r="AF23" s="4" t="s">
        <v>9</v>
      </c>
      <c r="AG23" s="4" t="s">
        <v>10</v>
      </c>
      <c r="AH23" s="4"/>
      <c r="AI23" s="4" t="s">
        <v>10</v>
      </c>
      <c r="AJ23" s="4" t="s">
        <v>9</v>
      </c>
      <c r="AK23" s="4"/>
      <c r="AL23" s="4" t="s">
        <v>10</v>
      </c>
      <c r="AM23" s="4" t="s">
        <v>10</v>
      </c>
      <c r="AN23" s="4" t="s">
        <v>10</v>
      </c>
      <c r="AO23" s="4" t="s">
        <v>10</v>
      </c>
      <c r="AP23" s="4" t="s">
        <v>10</v>
      </c>
      <c r="AQ23" s="4" t="s">
        <v>9</v>
      </c>
      <c r="AR23" s="4" t="s">
        <v>10</v>
      </c>
      <c r="AS23" s="4" t="s">
        <v>10</v>
      </c>
      <c r="AT23" s="4" t="s">
        <v>10</v>
      </c>
      <c r="AU23" s="4" t="s">
        <v>10</v>
      </c>
      <c r="AV23" s="4"/>
      <c r="AW23" s="4" t="s">
        <v>9</v>
      </c>
      <c r="AX23" s="4" t="s">
        <v>9</v>
      </c>
      <c r="AY23" s="4" t="s">
        <v>10</v>
      </c>
      <c r="AZ23" s="4" t="s">
        <v>10</v>
      </c>
      <c r="BA23" s="4" t="s">
        <v>9</v>
      </c>
      <c r="BB23" s="4" t="s">
        <v>9</v>
      </c>
      <c r="BC23" s="4" t="s">
        <v>10</v>
      </c>
      <c r="BD23" s="4"/>
      <c r="BE23" s="4" t="s">
        <v>9</v>
      </c>
      <c r="BF23" s="4" t="s">
        <v>10</v>
      </c>
      <c r="BG23" s="4" t="s">
        <v>10</v>
      </c>
      <c r="BH23" s="4" t="s">
        <v>9</v>
      </c>
    </row>
    <row r="24" spans="1:60" ht="12.75" customHeight="1" x14ac:dyDescent="0.35">
      <c r="A24" s="4" t="s">
        <v>61</v>
      </c>
      <c r="B24" s="4" t="s">
        <v>62</v>
      </c>
      <c r="C24" s="4" t="s">
        <v>32</v>
      </c>
      <c r="D24" s="4" t="s">
        <v>33</v>
      </c>
      <c r="E24" s="4" t="s">
        <v>8</v>
      </c>
      <c r="F24" s="4"/>
      <c r="G24" s="4" t="s">
        <v>10</v>
      </c>
      <c r="H24" s="4" t="s">
        <v>10</v>
      </c>
      <c r="I24" s="4" t="s">
        <v>10</v>
      </c>
      <c r="J24" s="4" t="s">
        <v>9</v>
      </c>
      <c r="K24" s="4" t="s">
        <v>9</v>
      </c>
      <c r="L24" s="4" t="s">
        <v>9</v>
      </c>
      <c r="M24" s="4"/>
      <c r="N24" s="4" t="s">
        <v>9</v>
      </c>
      <c r="O24" s="4" t="s">
        <v>9</v>
      </c>
      <c r="P24" s="4" t="s">
        <v>10</v>
      </c>
      <c r="Q24" s="4" t="s">
        <v>9</v>
      </c>
      <c r="R24" s="4" t="s">
        <v>9</v>
      </c>
      <c r="S24" s="4" t="s">
        <v>9</v>
      </c>
      <c r="T24" s="4" t="s">
        <v>9</v>
      </c>
      <c r="U24" s="4"/>
      <c r="V24" s="4" t="s">
        <v>9</v>
      </c>
      <c r="W24" s="4" t="s">
        <v>10</v>
      </c>
      <c r="X24" s="4" t="s">
        <v>9</v>
      </c>
      <c r="Y24" s="4" t="s">
        <v>9</v>
      </c>
      <c r="Z24" s="4"/>
      <c r="AA24" s="4" t="s">
        <v>9</v>
      </c>
      <c r="AB24" s="4" t="s">
        <v>10</v>
      </c>
      <c r="AC24" s="4" t="s">
        <v>9</v>
      </c>
      <c r="AD24" s="4"/>
      <c r="AE24" s="4" t="s">
        <v>10</v>
      </c>
      <c r="AF24" s="4" t="s">
        <v>9</v>
      </c>
      <c r="AG24" s="4" t="s">
        <v>9</v>
      </c>
      <c r="AH24" s="4"/>
      <c r="AI24" s="4" t="s">
        <v>9</v>
      </c>
      <c r="AJ24" s="4" t="s">
        <v>9</v>
      </c>
      <c r="AK24" s="4"/>
      <c r="AL24" s="4" t="s">
        <v>9</v>
      </c>
      <c r="AM24" s="4" t="s">
        <v>9</v>
      </c>
      <c r="AN24" s="4" t="s">
        <v>9</v>
      </c>
      <c r="AO24" s="4" t="s">
        <v>9</v>
      </c>
      <c r="AP24" s="4" t="s">
        <v>9</v>
      </c>
      <c r="AQ24" s="4" t="s">
        <v>9</v>
      </c>
      <c r="AR24" s="4" t="s">
        <v>9</v>
      </c>
      <c r="AS24" s="4" t="s">
        <v>9</v>
      </c>
      <c r="AT24" s="4" t="s">
        <v>10</v>
      </c>
      <c r="AU24" s="4" t="s">
        <v>9</v>
      </c>
      <c r="AV24" s="4"/>
      <c r="AW24" s="4" t="s">
        <v>9</v>
      </c>
      <c r="AX24" s="4" t="s">
        <v>9</v>
      </c>
      <c r="AY24" s="4" t="s">
        <v>9</v>
      </c>
      <c r="AZ24" s="4" t="s">
        <v>10</v>
      </c>
      <c r="BA24" s="4" t="s">
        <v>9</v>
      </c>
      <c r="BB24" s="4" t="s">
        <v>9</v>
      </c>
      <c r="BC24" s="4" t="s">
        <v>9</v>
      </c>
      <c r="BD24" s="4"/>
      <c r="BE24" s="4" t="s">
        <v>10</v>
      </c>
      <c r="BF24" s="4" t="s">
        <v>9</v>
      </c>
      <c r="BG24" s="4" t="s">
        <v>9</v>
      </c>
      <c r="BH24" s="4" t="s">
        <v>9</v>
      </c>
    </row>
  </sheetData>
  <mergeCells count="3">
    <mergeCell ref="F2:AC2"/>
    <mergeCell ref="AT2:BH2"/>
    <mergeCell ref="AD2:AS2"/>
  </mergeCells>
  <dataValidations count="3">
    <dataValidation type="list" allowBlank="1" showInputMessage="1" showErrorMessage="1" sqref="BC4:BC24 BH4 BH14 BH18 BH20 BH22 AT4:AU24" xr:uid="{6E8D6792-1093-4DEE-B1D6-3D86E07C0935}">
      <formula1>"Yes, No"</formula1>
    </dataValidation>
    <dataValidation type="list" allowBlank="1" showInputMessage="1" showErrorMessage="1" sqref="BD24" xr:uid="{78DF773D-39A8-48E5-A6BB-34A624CF96EE}">
      <formula1>"None: There is no administrative procedures to process personal data for marketing purposes, Exemption: There are administrative procedures but not for marketing purposes"</formula1>
    </dataValidation>
    <dataValidation type="list" allowBlank="1" showInputMessage="1" showErrorMessage="1" sqref="AS17:AS24 BH23:BH24 BH21 BH19 BH15:BH17 BH5:BH13 AM4:AM23 J4:L23 AI4:AJ24 AE4:AG24 AA4:AC24 V4:Y24 O4:T23 BE21:BE24 N4 AL4:AL24 G4:I24 BF4:BG24 BE4:BE19 AN4:AR24 AS4:AS15 AW4:AZ24 BB4:BB24 BA4:BA15 BA17:BA24" xr:uid="{33EFAB78-2A7D-4A22-A16F-C46343E0136E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87EA3DE823DC489E44BF4CD2C2AF9F" ma:contentTypeVersion="13" ma:contentTypeDescription="Create a new document." ma:contentTypeScope="" ma:versionID="a63d8cbc5776440b4605839fcd6ed555">
  <xsd:schema xmlns:xsd="http://www.w3.org/2001/XMLSchema" xmlns:xs="http://www.w3.org/2001/XMLSchema" xmlns:p="http://schemas.microsoft.com/office/2006/metadata/properties" xmlns:ns3="543abfbf-1b39-4535-8b1b-c72a4cdaa484" xmlns:ns4="2834bc84-a818-4cb9-8b4d-5179cfe104eb" targetNamespace="http://schemas.microsoft.com/office/2006/metadata/properties" ma:root="true" ma:fieldsID="fcc0cd3db450f803f548015fd1514174" ns3:_="" ns4:_="">
    <xsd:import namespace="543abfbf-1b39-4535-8b1b-c72a4cdaa484"/>
    <xsd:import namespace="2834bc84-a818-4cb9-8b4d-5179cfe104e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abfbf-1b39-4535-8b1b-c72a4cdaa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4bc84-a818-4cb9-8b4d-5179cfe10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1032D4-CC2C-4D86-9A4A-EB0E08880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3abfbf-1b39-4535-8b1b-c72a4cdaa484"/>
    <ds:schemaRef ds:uri="2834bc84-a818-4cb9-8b4d-5179cfe10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A38BFC-58C3-4150-9064-A3279E2C66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5F32F9-37B9-405F-85EF-E85528ABED8A}">
  <ds:schemaRefs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543abfbf-1b39-4535-8b1b-c72a4cdaa484"/>
    <ds:schemaRef ds:uri="2834bc84-a818-4cb9-8b4d-5179cfe104e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Privacy and 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Maria Balza Pineda</dc:creator>
  <cp:lastModifiedBy>Roula I. Yazigi</cp:lastModifiedBy>
  <dcterms:created xsi:type="dcterms:W3CDTF">2019-07-02T19:30:54Z</dcterms:created>
  <dcterms:modified xsi:type="dcterms:W3CDTF">2019-07-26T01:03:37Z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0x0101007787EA3DE823DC489E44BF4CD2C2AF9F</vt:lpwstr>
  </property>
</Properties>
</file>